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Robo-Advisor\result\"/>
    </mc:Choice>
  </mc:AlternateContent>
  <bookViews>
    <workbookView xWindow="0" yWindow="0" windowWidth="20490" windowHeight="7590"/>
  </bookViews>
  <sheets>
    <sheet name="zengjinbao_result_compare" sheetId="1" r:id="rId1"/>
  </sheets>
  <calcPr calcId="0"/>
</workbook>
</file>

<file path=xl/sharedStrings.xml><?xml version="1.0" encoding="utf-8"?>
<sst xmlns="http://schemas.openxmlformats.org/spreadsheetml/2006/main" count="63" uniqueCount="63">
  <si>
    <t>基金1</t>
  </si>
  <si>
    <t>基金2</t>
  </si>
  <si>
    <t>基金3</t>
  </si>
  <si>
    <t>C5进取型(81-100)-新客户-女-fixcombination_profit</t>
  </si>
  <si>
    <t>C5进取型(81-100)-新客户-女-dyncombination_profit</t>
  </si>
  <si>
    <t>C5进取型(81-100)-增1老客户-女-fixcombination_profit</t>
  </si>
  <si>
    <t>C5进取型(81-100)-增1老客户-女-dyncombination_profit</t>
  </si>
  <si>
    <t>C5进取型(81-100)-增2老客户-男-fixcombination_profit</t>
  </si>
  <si>
    <t>C5进取型(81-100)-增2老客户-男-dyncombination_profit</t>
  </si>
  <si>
    <t>C5进取型(81-100)-增2老客户-女-fixcombination_profit</t>
  </si>
  <si>
    <t>C5进取型(81-100)-增2老客户-女-dyncombination_profit</t>
  </si>
  <si>
    <t>C4成长型(61-80)-新客户-男-fixcombination_profit</t>
  </si>
  <si>
    <t>C4成长型(61-80)-新客户-男-dyncombination_profit</t>
  </si>
  <si>
    <t>C4成长型(61-80)-新客户-女-fixcombination_profit</t>
  </si>
  <si>
    <t>C4成长型(61-80)-新客户-女-dyncombination_profit</t>
  </si>
  <si>
    <t>C4成长型(61-80)-增1老客户-男-fixcombination_profit</t>
  </si>
  <si>
    <t>C4成长型(61-80)-增1老客户-男-dyncombination_profit</t>
  </si>
  <si>
    <t>C4成长型(61-80)-增1老客户-女-fixcombination_profit</t>
  </si>
  <si>
    <t>C4成长型(61-80)-增1老客户-女-dyncombination_profit</t>
  </si>
  <si>
    <t>C4成长型(61-80)-增2老客户-男-fixcombination_profit</t>
  </si>
  <si>
    <t>C4成长型(61-80)-增2老客户-男-dyncombination_profit</t>
  </si>
  <si>
    <t>C4成长型(61-80)-增2老客户-女-fixcombination_profit</t>
  </si>
  <si>
    <t>C4成长型(61-80)-增2老客户-女-dyncombination_profit</t>
  </si>
  <si>
    <t>C3平衡性(41-60)-新客户-男-fixcombination_profit</t>
  </si>
  <si>
    <t>C3平衡性(41-60)-新客户-男-dyncombination_profit</t>
  </si>
  <si>
    <t>C3平衡性(41-60)-新客户-女-fixcombination_profit</t>
  </si>
  <si>
    <t>C3平衡性(41-60)-新客户-女-dyncombination_profit</t>
  </si>
  <si>
    <t>C3平衡性(41-60)-增1老客户-男-fixcombination_profit</t>
  </si>
  <si>
    <t>C3平衡性(41-60)-增1老客户-男-dyncombination_profit</t>
  </si>
  <si>
    <t>C3平衡性(41-60)-增1老客户-女-fixcombination_profit</t>
  </si>
  <si>
    <t>C3平衡性(41-60)-增1老客户-女-dyncombination_profit</t>
  </si>
  <si>
    <t>C3平衡性(41-60)-增2老客户-男-fixcombination_profit</t>
  </si>
  <si>
    <t>C3平衡性(41-60)-增2老客户-男-dyncombination_profit</t>
  </si>
  <si>
    <t>C3平衡性(41-60)-增2老客户-女-fixcombination_profit</t>
  </si>
  <si>
    <t>C3平衡性(41-60)-增2老客户-女-dyncombination_profit</t>
  </si>
  <si>
    <t>C2稳健型(25-40)-新客户-男-fixcombination_profit</t>
  </si>
  <si>
    <t>C2稳健型(25-40)-新客户-男-dyncombination_profit</t>
  </si>
  <si>
    <t>C2稳健型(25-40)-新客户-女-fixcombination_profit</t>
  </si>
  <si>
    <t>C2稳健型(25-40)-新客户-女-dyncombination_profit</t>
  </si>
  <si>
    <t>C2稳健型(25-40)-增1老客户-男-fixcombination_profit</t>
  </si>
  <si>
    <t>C2稳健型(25-40)-增1老客户-男-dyncombination_profit</t>
  </si>
  <si>
    <t>C2稳健型(25-40)-增1老客户-女-fixcombination_profit</t>
  </si>
  <si>
    <t>C2稳健型(25-40)-增1老客户-女-dyncombination_profit</t>
  </si>
  <si>
    <t>C2稳健型(25-40)-增2老客户-男-fixcombination_profit</t>
  </si>
  <si>
    <t>C2稳健型(25-40)-增2老客户-男-dyncombination_profit</t>
  </si>
  <si>
    <t>C2稳健型(25-40)-增2老客户-女-fixcombination_profit</t>
  </si>
  <si>
    <t>C2稳健型(25-40)-增2老客户-女-dyncombination_profit</t>
  </si>
  <si>
    <t>C1保守型(0-25)-新客户-男-fixcombination_profit</t>
  </si>
  <si>
    <t>C1保守型(0-25)-新客户-男-dyncombination_profit</t>
  </si>
  <si>
    <t>C1保守型(0-25)-新客户-女-fixcombination_profit</t>
  </si>
  <si>
    <t>C1保守型(0-25)-新客户-女-dyncombination_profit</t>
  </si>
  <si>
    <t>C1保守型(0-25)-增1老客户-男-fixcombination_profit</t>
  </si>
  <si>
    <t>C1保守型(0-25)-增1老客户-男-dyncombination_profit</t>
  </si>
  <si>
    <t>C1保守型(0-25)-增1老客户-女-fixcombination_profit</t>
  </si>
  <si>
    <t>C1保守型(0-25)-增1老客户-女-dyncombination_profit</t>
  </si>
  <si>
    <t>C1保守型(0-25)-增2老客户-男-fixcombination_profit</t>
  </si>
  <si>
    <t>C1保守型(0-25)-增2老客户-男-dyncombination_profit</t>
  </si>
  <si>
    <t>C1保守型(0-25)-增2老客户-女-fixcombination_profit</t>
  </si>
  <si>
    <t>C1保守型(0-25)-增2老客户-女-dyncombination_profit</t>
  </si>
  <si>
    <t>C5进取型(81-100)-新客户-男-策略1</t>
    <phoneticPr fontId="18" type="noConversion"/>
  </si>
  <si>
    <t>C5进取型(81-100)-新客户-男-策略2</t>
    <phoneticPr fontId="18" type="noConversion"/>
  </si>
  <si>
    <t>C5进取型(81-100)-增1老客户-男-策略1</t>
    <phoneticPr fontId="18" type="noConversion"/>
  </si>
  <si>
    <t>C5进取型(81-100)-增1老客户-男-策略2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</si>
</sst>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C5</a:t>
            </a:r>
            <a:r>
              <a:rPr lang="zh-CN" altLang="en-US"/>
              <a:t>进取型</a:t>
            </a:r>
            <a:r>
              <a:rPr lang="en-US" altLang="zh-CN"/>
              <a:t>(81-100)-</a:t>
            </a:r>
            <a:r>
              <a:rPr lang="zh-CN" altLang="en-US"/>
              <a:t>新客户</a:t>
            </a:r>
            <a:r>
              <a:rPr lang="en-US" altLang="zh-CN"/>
              <a:t>-</a:t>
            </a:r>
            <a:r>
              <a:rPr lang="zh-CN" altLang="en-US"/>
              <a:t>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zengjinbao_result_compare!$B$1</c:f>
              <c:strCache>
                <c:ptCount val="1"/>
                <c:pt idx="0">
                  <c:v>基金1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zengjinbao_result_compare!$A$2:$A$243</c:f>
              <c:numCache>
                <c:formatCode>m/d/yyyy</c:formatCode>
                <c:ptCount val="242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</c:numCache>
            </c:numRef>
          </c:cat>
          <c:val>
            <c:numRef>
              <c:f>zengjinbao_result_compare!$B$2:$B$243</c:f>
              <c:numCache>
                <c:formatCode>General</c:formatCode>
                <c:ptCount val="242"/>
                <c:pt idx="0">
                  <c:v>1.2250000000000001</c:v>
                </c:pt>
                <c:pt idx="1">
                  <c:v>1.2250000000000001</c:v>
                </c:pt>
                <c:pt idx="2">
                  <c:v>0.7006</c:v>
                </c:pt>
                <c:pt idx="3">
                  <c:v>0.96060000000000001</c:v>
                </c:pt>
                <c:pt idx="4">
                  <c:v>1.0638000000000001</c:v>
                </c:pt>
                <c:pt idx="5">
                  <c:v>1.1535</c:v>
                </c:pt>
                <c:pt idx="6">
                  <c:v>1.15255</c:v>
                </c:pt>
                <c:pt idx="7">
                  <c:v>1.15255</c:v>
                </c:pt>
                <c:pt idx="8">
                  <c:v>1.1425000000000001</c:v>
                </c:pt>
                <c:pt idx="9">
                  <c:v>0.93400000000000005</c:v>
                </c:pt>
                <c:pt idx="10">
                  <c:v>0.66310000000000002</c:v>
                </c:pt>
                <c:pt idx="11">
                  <c:v>1.1125</c:v>
                </c:pt>
                <c:pt idx="12">
                  <c:v>0.97889999999999999</c:v>
                </c:pt>
                <c:pt idx="13">
                  <c:v>0.96340000000000003</c:v>
                </c:pt>
                <c:pt idx="14">
                  <c:v>0.96340000000000003</c:v>
                </c:pt>
                <c:pt idx="15">
                  <c:v>1.0204</c:v>
                </c:pt>
                <c:pt idx="16">
                  <c:v>1.0548999999999999</c:v>
                </c:pt>
                <c:pt idx="17">
                  <c:v>0.89080000000000004</c:v>
                </c:pt>
                <c:pt idx="18">
                  <c:v>0.9556</c:v>
                </c:pt>
                <c:pt idx="19">
                  <c:v>0.92949999999999999</c:v>
                </c:pt>
                <c:pt idx="20">
                  <c:v>1.0604</c:v>
                </c:pt>
                <c:pt idx="21">
                  <c:v>1.0604</c:v>
                </c:pt>
                <c:pt idx="22">
                  <c:v>1.0563</c:v>
                </c:pt>
                <c:pt idx="23">
                  <c:v>1.073</c:v>
                </c:pt>
                <c:pt idx="24">
                  <c:v>0.97540000000000004</c:v>
                </c:pt>
                <c:pt idx="25">
                  <c:v>0.99839999999999995</c:v>
                </c:pt>
                <c:pt idx="26">
                  <c:v>1.03104285714285</c:v>
                </c:pt>
                <c:pt idx="27">
                  <c:v>1.03104285714285</c:v>
                </c:pt>
                <c:pt idx="28">
                  <c:v>1.03104285714285</c:v>
                </c:pt>
                <c:pt idx="29">
                  <c:v>1.03104285714285</c:v>
                </c:pt>
                <c:pt idx="30">
                  <c:v>1.03104285714285</c:v>
                </c:pt>
                <c:pt idx="31">
                  <c:v>1.03104285714285</c:v>
                </c:pt>
                <c:pt idx="32">
                  <c:v>1.03104285714285</c:v>
                </c:pt>
                <c:pt idx="33">
                  <c:v>1.0467</c:v>
                </c:pt>
                <c:pt idx="34">
                  <c:v>1.0537000000000001</c:v>
                </c:pt>
                <c:pt idx="35">
                  <c:v>1.0537000000000001</c:v>
                </c:pt>
                <c:pt idx="36">
                  <c:v>1.4176</c:v>
                </c:pt>
                <c:pt idx="37">
                  <c:v>1.0381</c:v>
                </c:pt>
                <c:pt idx="38">
                  <c:v>0.95840000000000003</c:v>
                </c:pt>
                <c:pt idx="39">
                  <c:v>0.92330000000000001</c:v>
                </c:pt>
                <c:pt idx="40">
                  <c:v>0.9849</c:v>
                </c:pt>
                <c:pt idx="41">
                  <c:v>1.0259</c:v>
                </c:pt>
                <c:pt idx="42">
                  <c:v>1.0259</c:v>
                </c:pt>
                <c:pt idx="43">
                  <c:v>1.4178999999999999</c:v>
                </c:pt>
                <c:pt idx="44">
                  <c:v>0.99170000000000003</c:v>
                </c:pt>
                <c:pt idx="45">
                  <c:v>0.93910000000000005</c:v>
                </c:pt>
                <c:pt idx="46">
                  <c:v>0.94779999999999998</c:v>
                </c:pt>
                <c:pt idx="47">
                  <c:v>1.0278</c:v>
                </c:pt>
                <c:pt idx="48">
                  <c:v>1.0022</c:v>
                </c:pt>
                <c:pt idx="49">
                  <c:v>1.0022</c:v>
                </c:pt>
                <c:pt idx="50">
                  <c:v>0.99050000000000005</c:v>
                </c:pt>
                <c:pt idx="51">
                  <c:v>1.0173000000000001</c:v>
                </c:pt>
                <c:pt idx="52">
                  <c:v>1.0370999999999999</c:v>
                </c:pt>
                <c:pt idx="53">
                  <c:v>1.0402</c:v>
                </c:pt>
                <c:pt idx="54">
                  <c:v>1.1109</c:v>
                </c:pt>
                <c:pt idx="55">
                  <c:v>1.0779000000000001</c:v>
                </c:pt>
                <c:pt idx="56">
                  <c:v>1.0779000000000001</c:v>
                </c:pt>
                <c:pt idx="57">
                  <c:v>1.0996999999999999</c:v>
                </c:pt>
                <c:pt idx="58">
                  <c:v>1.0502</c:v>
                </c:pt>
                <c:pt idx="59">
                  <c:v>1.0304</c:v>
                </c:pt>
                <c:pt idx="60">
                  <c:v>1.0165999999999999</c:v>
                </c:pt>
                <c:pt idx="61">
                  <c:v>0.99760000000000004</c:v>
                </c:pt>
                <c:pt idx="62">
                  <c:v>0.97640000000000005</c:v>
                </c:pt>
                <c:pt idx="63">
                  <c:v>0.97640000000000005</c:v>
                </c:pt>
                <c:pt idx="64">
                  <c:v>0.97670000000000001</c:v>
                </c:pt>
                <c:pt idx="65">
                  <c:v>0.96899999999999997</c:v>
                </c:pt>
                <c:pt idx="66">
                  <c:v>0.9536</c:v>
                </c:pt>
                <c:pt idx="67">
                  <c:v>1.0112000000000001</c:v>
                </c:pt>
                <c:pt idx="68">
                  <c:v>1.0451999999999999</c:v>
                </c:pt>
                <c:pt idx="69">
                  <c:v>1.0361499999999999</c:v>
                </c:pt>
                <c:pt idx="70">
                  <c:v>1.0361499999999999</c:v>
                </c:pt>
                <c:pt idx="71">
                  <c:v>1.0271999999999999</c:v>
                </c:pt>
                <c:pt idx="72">
                  <c:v>0.99119999999999997</c:v>
                </c:pt>
                <c:pt idx="73">
                  <c:v>0.95889999999999997</c:v>
                </c:pt>
                <c:pt idx="74">
                  <c:v>1.0079</c:v>
                </c:pt>
                <c:pt idx="75">
                  <c:v>1.0083</c:v>
                </c:pt>
                <c:pt idx="76">
                  <c:v>1.00505</c:v>
                </c:pt>
                <c:pt idx="77">
                  <c:v>1.00505</c:v>
                </c:pt>
                <c:pt idx="78">
                  <c:v>2.4676999999999998</c:v>
                </c:pt>
                <c:pt idx="79">
                  <c:v>1.1342000000000001</c:v>
                </c:pt>
                <c:pt idx="80">
                  <c:v>0.90490000000000004</c:v>
                </c:pt>
                <c:pt idx="81">
                  <c:v>1.0689</c:v>
                </c:pt>
                <c:pt idx="82">
                  <c:v>0.94750000000000001</c:v>
                </c:pt>
                <c:pt idx="83">
                  <c:v>1.08145</c:v>
                </c:pt>
                <c:pt idx="84">
                  <c:v>1.08145</c:v>
                </c:pt>
                <c:pt idx="85">
                  <c:v>1.3172999999999999</c:v>
                </c:pt>
                <c:pt idx="86">
                  <c:v>1.0515000000000001</c:v>
                </c:pt>
                <c:pt idx="87">
                  <c:v>1.0228999999999999</c:v>
                </c:pt>
                <c:pt idx="88">
                  <c:v>0.97760000000000002</c:v>
                </c:pt>
                <c:pt idx="89">
                  <c:v>1.0071000000000001</c:v>
                </c:pt>
                <c:pt idx="90">
                  <c:v>1.0959749999999999</c:v>
                </c:pt>
                <c:pt idx="91">
                  <c:v>1.0959749999999999</c:v>
                </c:pt>
                <c:pt idx="92">
                  <c:v>1.0959749999999999</c:v>
                </c:pt>
                <c:pt idx="93">
                  <c:v>1.0959749999999999</c:v>
                </c:pt>
                <c:pt idx="94">
                  <c:v>1.1084000000000001</c:v>
                </c:pt>
                <c:pt idx="95">
                  <c:v>1.0885</c:v>
                </c:pt>
                <c:pt idx="96">
                  <c:v>1.0455000000000001</c:v>
                </c:pt>
                <c:pt idx="97">
                  <c:v>1.02565</c:v>
                </c:pt>
                <c:pt idx="98">
                  <c:v>1.02565</c:v>
                </c:pt>
                <c:pt idx="99">
                  <c:v>1.0127999999999999</c:v>
                </c:pt>
                <c:pt idx="100">
                  <c:v>0.99460000000000004</c:v>
                </c:pt>
                <c:pt idx="101">
                  <c:v>0.96719999999999995</c:v>
                </c:pt>
                <c:pt idx="102">
                  <c:v>1.0857000000000001</c:v>
                </c:pt>
                <c:pt idx="103">
                  <c:v>1.0053000000000001</c:v>
                </c:pt>
                <c:pt idx="104">
                  <c:v>0.98950000000000005</c:v>
                </c:pt>
                <c:pt idx="105">
                  <c:v>0.98950000000000005</c:v>
                </c:pt>
                <c:pt idx="106">
                  <c:v>1.002</c:v>
                </c:pt>
                <c:pt idx="107">
                  <c:v>1.0015000000000001</c:v>
                </c:pt>
                <c:pt idx="108">
                  <c:v>0.97929999999999995</c:v>
                </c:pt>
                <c:pt idx="109">
                  <c:v>0.97160000000000002</c:v>
                </c:pt>
                <c:pt idx="110">
                  <c:v>1.0523</c:v>
                </c:pt>
                <c:pt idx="111">
                  <c:v>1.0304</c:v>
                </c:pt>
                <c:pt idx="112">
                  <c:v>1.0304</c:v>
                </c:pt>
                <c:pt idx="113">
                  <c:v>1.0543</c:v>
                </c:pt>
                <c:pt idx="114">
                  <c:v>1.0713999999999999</c:v>
                </c:pt>
                <c:pt idx="115">
                  <c:v>1.0569</c:v>
                </c:pt>
                <c:pt idx="116">
                  <c:v>1.0529999999999999</c:v>
                </c:pt>
                <c:pt idx="117">
                  <c:v>1.0615000000000001</c:v>
                </c:pt>
                <c:pt idx="118">
                  <c:v>1.0591333333333299</c:v>
                </c:pt>
                <c:pt idx="119">
                  <c:v>1.0591333333333299</c:v>
                </c:pt>
                <c:pt idx="120">
                  <c:v>1.0591333333333299</c:v>
                </c:pt>
                <c:pt idx="121">
                  <c:v>1.0616000000000001</c:v>
                </c:pt>
                <c:pt idx="122">
                  <c:v>1.0617000000000001</c:v>
                </c:pt>
                <c:pt idx="123">
                  <c:v>1.0414000000000001</c:v>
                </c:pt>
                <c:pt idx="124">
                  <c:v>1.0418000000000001</c:v>
                </c:pt>
                <c:pt idx="125">
                  <c:v>1.05115</c:v>
                </c:pt>
                <c:pt idx="126">
                  <c:v>1.05115</c:v>
                </c:pt>
                <c:pt idx="127">
                  <c:v>1.0629999999999999</c:v>
                </c:pt>
                <c:pt idx="128">
                  <c:v>0.96730000000000005</c:v>
                </c:pt>
                <c:pt idx="129">
                  <c:v>1.0327999999999999</c:v>
                </c:pt>
                <c:pt idx="130">
                  <c:v>1.0470999999999999</c:v>
                </c:pt>
                <c:pt idx="131">
                  <c:v>1.0229999999999999</c:v>
                </c:pt>
                <c:pt idx="132">
                  <c:v>1.0419</c:v>
                </c:pt>
                <c:pt idx="133">
                  <c:v>1.0419</c:v>
                </c:pt>
                <c:pt idx="134">
                  <c:v>1.0397000000000001</c:v>
                </c:pt>
                <c:pt idx="135">
                  <c:v>1.0178</c:v>
                </c:pt>
                <c:pt idx="136">
                  <c:v>0.96399999999999997</c:v>
                </c:pt>
                <c:pt idx="137">
                  <c:v>0.94140000000000001</c:v>
                </c:pt>
                <c:pt idx="138">
                  <c:v>0.95299999999999996</c:v>
                </c:pt>
                <c:pt idx="139">
                  <c:v>1.01535</c:v>
                </c:pt>
                <c:pt idx="140">
                  <c:v>1.01535</c:v>
                </c:pt>
                <c:pt idx="141">
                  <c:v>0.89559999999999995</c:v>
                </c:pt>
                <c:pt idx="142">
                  <c:v>1.0778000000000001</c:v>
                </c:pt>
                <c:pt idx="143">
                  <c:v>1.0728</c:v>
                </c:pt>
                <c:pt idx="144">
                  <c:v>1.0511999999999999</c:v>
                </c:pt>
                <c:pt idx="145">
                  <c:v>1.0527</c:v>
                </c:pt>
                <c:pt idx="146">
                  <c:v>1.07195</c:v>
                </c:pt>
                <c:pt idx="147">
                  <c:v>1.07195</c:v>
                </c:pt>
                <c:pt idx="148">
                  <c:v>1.07195</c:v>
                </c:pt>
                <c:pt idx="149">
                  <c:v>1.07195</c:v>
                </c:pt>
                <c:pt idx="150">
                  <c:v>1.0926</c:v>
                </c:pt>
                <c:pt idx="151">
                  <c:v>1.0552999999999999</c:v>
                </c:pt>
                <c:pt idx="152">
                  <c:v>1.0670999999999999</c:v>
                </c:pt>
                <c:pt idx="153">
                  <c:v>1.1027499999999999</c:v>
                </c:pt>
                <c:pt idx="154">
                  <c:v>1.1027499999999999</c:v>
                </c:pt>
                <c:pt idx="155">
                  <c:v>1.0982000000000001</c:v>
                </c:pt>
                <c:pt idx="156">
                  <c:v>1.0969</c:v>
                </c:pt>
                <c:pt idx="157">
                  <c:v>1.0687</c:v>
                </c:pt>
                <c:pt idx="158">
                  <c:v>1.0487</c:v>
                </c:pt>
                <c:pt idx="159">
                  <c:v>1.0779000000000001</c:v>
                </c:pt>
                <c:pt idx="160">
                  <c:v>1.0866499999999999</c:v>
                </c:pt>
                <c:pt idx="161">
                  <c:v>1.0866499999999999</c:v>
                </c:pt>
                <c:pt idx="162">
                  <c:v>1.1373</c:v>
                </c:pt>
                <c:pt idx="163">
                  <c:v>1.2143999999999999</c:v>
                </c:pt>
                <c:pt idx="164">
                  <c:v>1.2383999999999999</c:v>
                </c:pt>
                <c:pt idx="165">
                  <c:v>1.2151000000000001</c:v>
                </c:pt>
                <c:pt idx="166">
                  <c:v>1.2042999999999999</c:v>
                </c:pt>
                <c:pt idx="167">
                  <c:v>1.2007000000000001</c:v>
                </c:pt>
                <c:pt idx="168">
                  <c:v>1.2007000000000001</c:v>
                </c:pt>
                <c:pt idx="169">
                  <c:v>1.0024</c:v>
                </c:pt>
                <c:pt idx="170">
                  <c:v>1.1428</c:v>
                </c:pt>
                <c:pt idx="171">
                  <c:v>1.1357999999999999</c:v>
                </c:pt>
                <c:pt idx="172">
                  <c:v>1.0859999999999901</c:v>
                </c:pt>
                <c:pt idx="173">
                  <c:v>1.0858000000000001</c:v>
                </c:pt>
                <c:pt idx="174">
                  <c:v>1.1492500000000001</c:v>
                </c:pt>
                <c:pt idx="175">
                  <c:v>1.1492500000000001</c:v>
                </c:pt>
                <c:pt idx="176">
                  <c:v>1.5328999999999999</c:v>
                </c:pt>
                <c:pt idx="177">
                  <c:v>1.1637999999999999</c:v>
                </c:pt>
                <c:pt idx="178">
                  <c:v>1.2314000000000001</c:v>
                </c:pt>
                <c:pt idx="179">
                  <c:v>1.1668000000000001</c:v>
                </c:pt>
                <c:pt idx="180">
                  <c:v>1.1415</c:v>
                </c:pt>
                <c:pt idx="181">
                  <c:v>1.1475500000000001</c:v>
                </c:pt>
                <c:pt idx="182">
                  <c:v>1.1475500000000001</c:v>
                </c:pt>
                <c:pt idx="183">
                  <c:v>1.1890000000000001</c:v>
                </c:pt>
                <c:pt idx="184">
                  <c:v>1.0783</c:v>
                </c:pt>
                <c:pt idx="185">
                  <c:v>1.1042000000000001</c:v>
                </c:pt>
                <c:pt idx="186">
                  <c:v>1.1096999999999999</c:v>
                </c:pt>
                <c:pt idx="187">
                  <c:v>1.1284000000000001</c:v>
                </c:pt>
                <c:pt idx="188">
                  <c:v>1.12375</c:v>
                </c:pt>
                <c:pt idx="189">
                  <c:v>1.12375</c:v>
                </c:pt>
                <c:pt idx="190">
                  <c:v>1.1425000000000001</c:v>
                </c:pt>
                <c:pt idx="191">
                  <c:v>1.1032999999999999</c:v>
                </c:pt>
                <c:pt idx="192">
                  <c:v>1.1113999999999999</c:v>
                </c:pt>
                <c:pt idx="193">
                  <c:v>1.1189</c:v>
                </c:pt>
                <c:pt idx="194">
                  <c:v>1.1547000000000001</c:v>
                </c:pt>
                <c:pt idx="195">
                  <c:v>1.1511</c:v>
                </c:pt>
                <c:pt idx="196">
                  <c:v>1.1511</c:v>
                </c:pt>
                <c:pt idx="197">
                  <c:v>1.1583000000000001</c:v>
                </c:pt>
                <c:pt idx="198">
                  <c:v>1.0516000000000001</c:v>
                </c:pt>
                <c:pt idx="199">
                  <c:v>1.1309</c:v>
                </c:pt>
                <c:pt idx="200">
                  <c:v>1.1404000000000001</c:v>
                </c:pt>
                <c:pt idx="201">
                  <c:v>1.1399999999999999</c:v>
                </c:pt>
                <c:pt idx="202">
                  <c:v>1.1452500000000001</c:v>
                </c:pt>
                <c:pt idx="203">
                  <c:v>1.1452500000000001</c:v>
                </c:pt>
                <c:pt idx="204">
                  <c:v>1.1753</c:v>
                </c:pt>
                <c:pt idx="205">
                  <c:v>1.1568000000000001</c:v>
                </c:pt>
                <c:pt idx="206">
                  <c:v>1.1354</c:v>
                </c:pt>
                <c:pt idx="207">
                  <c:v>1.1264000000000001</c:v>
                </c:pt>
                <c:pt idx="208">
                  <c:v>1.1363000000000001</c:v>
                </c:pt>
                <c:pt idx="209">
                  <c:v>1.1475500000000001</c:v>
                </c:pt>
                <c:pt idx="210">
                  <c:v>1.1475500000000001</c:v>
                </c:pt>
                <c:pt idx="211">
                  <c:v>1.1572</c:v>
                </c:pt>
                <c:pt idx="212">
                  <c:v>1.1428</c:v>
                </c:pt>
                <c:pt idx="213">
                  <c:v>1.1307</c:v>
                </c:pt>
                <c:pt idx="214">
                  <c:v>1.1243000000000001</c:v>
                </c:pt>
                <c:pt idx="215">
                  <c:v>1.1295999999999999</c:v>
                </c:pt>
                <c:pt idx="216">
                  <c:v>1.1331</c:v>
                </c:pt>
                <c:pt idx="217">
                  <c:v>1.1331</c:v>
                </c:pt>
                <c:pt idx="218">
                  <c:v>1.1457999999999999</c:v>
                </c:pt>
                <c:pt idx="219">
                  <c:v>1.1113</c:v>
                </c:pt>
                <c:pt idx="220">
                  <c:v>1.0785</c:v>
                </c:pt>
                <c:pt idx="221">
                  <c:v>1.0753999999999999</c:v>
                </c:pt>
                <c:pt idx="222">
                  <c:v>1.0762</c:v>
                </c:pt>
                <c:pt idx="223">
                  <c:v>1.0802</c:v>
                </c:pt>
                <c:pt idx="224">
                  <c:v>1.0802</c:v>
                </c:pt>
                <c:pt idx="225">
                  <c:v>1.0943000000000001</c:v>
                </c:pt>
                <c:pt idx="226">
                  <c:v>1.0973999999999999</c:v>
                </c:pt>
                <c:pt idx="227">
                  <c:v>1.0908</c:v>
                </c:pt>
                <c:pt idx="228">
                  <c:v>1.1031</c:v>
                </c:pt>
                <c:pt idx="229">
                  <c:v>1.0862000000000001</c:v>
                </c:pt>
                <c:pt idx="230">
                  <c:v>1.0942499999999999</c:v>
                </c:pt>
                <c:pt idx="231">
                  <c:v>1.0942499999999999</c:v>
                </c:pt>
                <c:pt idx="232">
                  <c:v>1.0979000000000001</c:v>
                </c:pt>
                <c:pt idx="233">
                  <c:v>1.1294</c:v>
                </c:pt>
                <c:pt idx="234">
                  <c:v>1.1004</c:v>
                </c:pt>
                <c:pt idx="235">
                  <c:v>1.0951</c:v>
                </c:pt>
                <c:pt idx="236">
                  <c:v>1.0826</c:v>
                </c:pt>
                <c:pt idx="237">
                  <c:v>1.09945</c:v>
                </c:pt>
                <c:pt idx="238">
                  <c:v>1.09945</c:v>
                </c:pt>
                <c:pt idx="239">
                  <c:v>1.1454</c:v>
                </c:pt>
                <c:pt idx="240">
                  <c:v>1.1156999999999999</c:v>
                </c:pt>
                <c:pt idx="241">
                  <c:v>1.1391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A-476B-8974-B9E2A96D716C}"/>
            </c:ext>
          </c:extLst>
        </c:ser>
        <c:ser>
          <c:idx val="1"/>
          <c:order val="1"/>
          <c:tx>
            <c:strRef>
              <c:f>zengjinbao_result_compare!$C$1</c:f>
              <c:strCache>
                <c:ptCount val="1"/>
                <c:pt idx="0">
                  <c:v>基金2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zengjinbao_result_compare!$A$2:$A$243</c:f>
              <c:numCache>
                <c:formatCode>m/d/yyyy</c:formatCode>
                <c:ptCount val="242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</c:numCache>
            </c:numRef>
          </c:cat>
          <c:val>
            <c:numRef>
              <c:f>zengjinbao_result_compare!$C$2:$C$243</c:f>
              <c:numCache>
                <c:formatCode>General</c:formatCode>
                <c:ptCount val="242"/>
                <c:pt idx="0">
                  <c:v>1.0499000000000001</c:v>
                </c:pt>
                <c:pt idx="1">
                  <c:v>1.0499000000000001</c:v>
                </c:pt>
                <c:pt idx="2">
                  <c:v>1.0931999999999999</c:v>
                </c:pt>
                <c:pt idx="3">
                  <c:v>1.0929</c:v>
                </c:pt>
                <c:pt idx="4">
                  <c:v>1.0931</c:v>
                </c:pt>
                <c:pt idx="5">
                  <c:v>1.0623</c:v>
                </c:pt>
                <c:pt idx="6">
                  <c:v>1.0599499999999999</c:v>
                </c:pt>
                <c:pt idx="7">
                  <c:v>1.0599499999999999</c:v>
                </c:pt>
                <c:pt idx="8">
                  <c:v>1.0572999999999999</c:v>
                </c:pt>
                <c:pt idx="9">
                  <c:v>1.0344</c:v>
                </c:pt>
                <c:pt idx="10">
                  <c:v>1.0430999999999999</c:v>
                </c:pt>
                <c:pt idx="11">
                  <c:v>1.0794999999999999</c:v>
                </c:pt>
                <c:pt idx="12">
                  <c:v>1.0733999999999999</c:v>
                </c:pt>
                <c:pt idx="13">
                  <c:v>1.0669</c:v>
                </c:pt>
                <c:pt idx="14">
                  <c:v>1.0669</c:v>
                </c:pt>
                <c:pt idx="15">
                  <c:v>1.0670999999999999</c:v>
                </c:pt>
                <c:pt idx="16">
                  <c:v>1.0588</c:v>
                </c:pt>
                <c:pt idx="17">
                  <c:v>1.0437000000000001</c:v>
                </c:pt>
                <c:pt idx="18">
                  <c:v>1.0674999999999999</c:v>
                </c:pt>
                <c:pt idx="19">
                  <c:v>0.95669999999999999</c:v>
                </c:pt>
                <c:pt idx="20">
                  <c:v>0.95220000000000005</c:v>
                </c:pt>
                <c:pt idx="21">
                  <c:v>0.95220000000000005</c:v>
                </c:pt>
                <c:pt idx="22">
                  <c:v>0.9839</c:v>
                </c:pt>
                <c:pt idx="23">
                  <c:v>0.94440000000000002</c:v>
                </c:pt>
                <c:pt idx="24">
                  <c:v>0.90439999999999998</c:v>
                </c:pt>
                <c:pt idx="25">
                  <c:v>0.68689999999999996</c:v>
                </c:pt>
                <c:pt idx="26">
                  <c:v>0.64332857142857103</c:v>
                </c:pt>
                <c:pt idx="27">
                  <c:v>0.64332857142857103</c:v>
                </c:pt>
                <c:pt idx="28">
                  <c:v>0.64332857142857103</c:v>
                </c:pt>
                <c:pt idx="29">
                  <c:v>0.64332857142857103</c:v>
                </c:pt>
                <c:pt idx="30">
                  <c:v>0.64332857142857103</c:v>
                </c:pt>
                <c:pt idx="31">
                  <c:v>0.64332857142857103</c:v>
                </c:pt>
                <c:pt idx="32">
                  <c:v>0.64332857142857103</c:v>
                </c:pt>
                <c:pt idx="33">
                  <c:v>0.89810000000000001</c:v>
                </c:pt>
                <c:pt idx="34">
                  <c:v>0.89515</c:v>
                </c:pt>
                <c:pt idx="35">
                  <c:v>0.89515</c:v>
                </c:pt>
                <c:pt idx="36">
                  <c:v>0.61780000000000002</c:v>
                </c:pt>
                <c:pt idx="37">
                  <c:v>0.62990000000000002</c:v>
                </c:pt>
                <c:pt idx="38">
                  <c:v>0.8014</c:v>
                </c:pt>
                <c:pt idx="39">
                  <c:v>0.8054</c:v>
                </c:pt>
                <c:pt idx="40">
                  <c:v>0.81920000000000004</c:v>
                </c:pt>
                <c:pt idx="41">
                  <c:v>0.82455000000000001</c:v>
                </c:pt>
                <c:pt idx="42">
                  <c:v>0.82455000000000001</c:v>
                </c:pt>
                <c:pt idx="43">
                  <c:v>0.8034</c:v>
                </c:pt>
                <c:pt idx="44">
                  <c:v>0.8044</c:v>
                </c:pt>
                <c:pt idx="45">
                  <c:v>0.77339999999999998</c:v>
                </c:pt>
                <c:pt idx="46">
                  <c:v>0.72230000000000005</c:v>
                </c:pt>
                <c:pt idx="47">
                  <c:v>0.70579999999999998</c:v>
                </c:pt>
                <c:pt idx="48">
                  <c:v>0.76370000000000005</c:v>
                </c:pt>
                <c:pt idx="49">
                  <c:v>0.76370000000000005</c:v>
                </c:pt>
                <c:pt idx="50">
                  <c:v>3.2761</c:v>
                </c:pt>
                <c:pt idx="51">
                  <c:v>0.90749999999999997</c:v>
                </c:pt>
                <c:pt idx="52">
                  <c:v>0.93320000000000003</c:v>
                </c:pt>
                <c:pt idx="53">
                  <c:v>3.8374000000000001</c:v>
                </c:pt>
                <c:pt idx="54">
                  <c:v>0.96579999999999999</c:v>
                </c:pt>
                <c:pt idx="55">
                  <c:v>0.95835000000000004</c:v>
                </c:pt>
                <c:pt idx="56">
                  <c:v>0.95835000000000004</c:v>
                </c:pt>
                <c:pt idx="57">
                  <c:v>0.92469999999999997</c:v>
                </c:pt>
                <c:pt idx="58">
                  <c:v>0.95920000000000005</c:v>
                </c:pt>
                <c:pt idx="59">
                  <c:v>0.96750000000000003</c:v>
                </c:pt>
                <c:pt idx="60">
                  <c:v>2.8351999999999999</c:v>
                </c:pt>
                <c:pt idx="61">
                  <c:v>0.99519999999999997</c:v>
                </c:pt>
                <c:pt idx="62">
                  <c:v>0.98349999999999904</c:v>
                </c:pt>
                <c:pt idx="63">
                  <c:v>0.98349999999999904</c:v>
                </c:pt>
                <c:pt idx="64">
                  <c:v>1.0287999999999999</c:v>
                </c:pt>
                <c:pt idx="65">
                  <c:v>1.8464</c:v>
                </c:pt>
                <c:pt idx="66">
                  <c:v>1.0429999999999999</c:v>
                </c:pt>
                <c:pt idx="67">
                  <c:v>0.97019999999999995</c:v>
                </c:pt>
                <c:pt idx="68">
                  <c:v>0.95140000000000002</c:v>
                </c:pt>
                <c:pt idx="69">
                  <c:v>0.93620000000000003</c:v>
                </c:pt>
                <c:pt idx="70">
                  <c:v>0.93620000000000003</c:v>
                </c:pt>
                <c:pt idx="71">
                  <c:v>1.0144</c:v>
                </c:pt>
                <c:pt idx="72">
                  <c:v>1.0279</c:v>
                </c:pt>
                <c:pt idx="73">
                  <c:v>2.1730999999999998</c:v>
                </c:pt>
                <c:pt idx="74">
                  <c:v>1.0852999999999999</c:v>
                </c:pt>
                <c:pt idx="75">
                  <c:v>1.0253000000000001</c:v>
                </c:pt>
                <c:pt idx="76">
                  <c:v>1.0008999999999999</c:v>
                </c:pt>
                <c:pt idx="77">
                  <c:v>1.0008999999999999</c:v>
                </c:pt>
                <c:pt idx="78">
                  <c:v>1.0323</c:v>
                </c:pt>
                <c:pt idx="79">
                  <c:v>1.0356000000000001</c:v>
                </c:pt>
                <c:pt idx="80">
                  <c:v>1.0368999999999999</c:v>
                </c:pt>
                <c:pt idx="81">
                  <c:v>1.0266999999999999</c:v>
                </c:pt>
                <c:pt idx="82">
                  <c:v>1.0840000000000001</c:v>
                </c:pt>
                <c:pt idx="83">
                  <c:v>1.0825</c:v>
                </c:pt>
                <c:pt idx="84">
                  <c:v>1.0825</c:v>
                </c:pt>
                <c:pt idx="85">
                  <c:v>1.1172</c:v>
                </c:pt>
                <c:pt idx="86">
                  <c:v>1.1084000000000001</c:v>
                </c:pt>
                <c:pt idx="87">
                  <c:v>1.1595</c:v>
                </c:pt>
                <c:pt idx="88">
                  <c:v>1.1095999999999999</c:v>
                </c:pt>
                <c:pt idx="89">
                  <c:v>1.1196999999999999</c:v>
                </c:pt>
                <c:pt idx="90">
                  <c:v>1.1260749999999999</c:v>
                </c:pt>
                <c:pt idx="91">
                  <c:v>1.1260749999999999</c:v>
                </c:pt>
                <c:pt idx="92">
                  <c:v>1.1260749999999999</c:v>
                </c:pt>
                <c:pt idx="93">
                  <c:v>1.1260749999999999</c:v>
                </c:pt>
                <c:pt idx="94">
                  <c:v>1.1335999999999999</c:v>
                </c:pt>
                <c:pt idx="95">
                  <c:v>1.1724000000000001</c:v>
                </c:pt>
                <c:pt idx="96">
                  <c:v>1.1298999999999999</c:v>
                </c:pt>
                <c:pt idx="97">
                  <c:v>1.12765</c:v>
                </c:pt>
                <c:pt idx="98">
                  <c:v>1.12765</c:v>
                </c:pt>
                <c:pt idx="99">
                  <c:v>1.1273</c:v>
                </c:pt>
                <c:pt idx="100">
                  <c:v>1.1048</c:v>
                </c:pt>
                <c:pt idx="101">
                  <c:v>1.0624</c:v>
                </c:pt>
                <c:pt idx="102">
                  <c:v>1.0845</c:v>
                </c:pt>
                <c:pt idx="103">
                  <c:v>1.0900000000000001</c:v>
                </c:pt>
                <c:pt idx="104">
                  <c:v>1.08585</c:v>
                </c:pt>
                <c:pt idx="105">
                  <c:v>1.08585</c:v>
                </c:pt>
                <c:pt idx="106">
                  <c:v>1.0477000000000001</c:v>
                </c:pt>
                <c:pt idx="107">
                  <c:v>1.0206999999999999</c:v>
                </c:pt>
                <c:pt idx="108">
                  <c:v>1.0201</c:v>
                </c:pt>
                <c:pt idx="109">
                  <c:v>1.0368999999999999</c:v>
                </c:pt>
                <c:pt idx="110">
                  <c:v>1.0307999999999999</c:v>
                </c:pt>
                <c:pt idx="111">
                  <c:v>1.0326500000000001</c:v>
                </c:pt>
                <c:pt idx="112">
                  <c:v>1.0326500000000001</c:v>
                </c:pt>
                <c:pt idx="113">
                  <c:v>1.0445</c:v>
                </c:pt>
                <c:pt idx="114">
                  <c:v>1.0602</c:v>
                </c:pt>
                <c:pt idx="115">
                  <c:v>1.0729</c:v>
                </c:pt>
                <c:pt idx="116">
                  <c:v>1.0577000000000001</c:v>
                </c:pt>
                <c:pt idx="117">
                  <c:v>1.0399</c:v>
                </c:pt>
                <c:pt idx="118">
                  <c:v>1.0398333333333301</c:v>
                </c:pt>
                <c:pt idx="119">
                  <c:v>1.0398333333333301</c:v>
                </c:pt>
                <c:pt idx="120">
                  <c:v>1.0398333333333301</c:v>
                </c:pt>
                <c:pt idx="121">
                  <c:v>1.0569</c:v>
                </c:pt>
                <c:pt idx="122">
                  <c:v>0.995</c:v>
                </c:pt>
                <c:pt idx="123">
                  <c:v>1.0243</c:v>
                </c:pt>
                <c:pt idx="124">
                  <c:v>1.054</c:v>
                </c:pt>
                <c:pt idx="125">
                  <c:v>1.0606</c:v>
                </c:pt>
                <c:pt idx="126">
                  <c:v>1.0606</c:v>
                </c:pt>
                <c:pt idx="127">
                  <c:v>1.0598000000000001</c:v>
                </c:pt>
                <c:pt idx="128">
                  <c:v>1.0503</c:v>
                </c:pt>
                <c:pt idx="129">
                  <c:v>1.0577000000000001</c:v>
                </c:pt>
                <c:pt idx="130">
                  <c:v>1.0625</c:v>
                </c:pt>
                <c:pt idx="131">
                  <c:v>1.0673999999999999</c:v>
                </c:pt>
                <c:pt idx="132">
                  <c:v>1.0669500000000001</c:v>
                </c:pt>
                <c:pt idx="133">
                  <c:v>1.0669500000000001</c:v>
                </c:pt>
                <c:pt idx="134">
                  <c:v>1.0731999999999999</c:v>
                </c:pt>
                <c:pt idx="135">
                  <c:v>1.0525</c:v>
                </c:pt>
                <c:pt idx="136">
                  <c:v>1.0398000000000001</c:v>
                </c:pt>
                <c:pt idx="137">
                  <c:v>1.0512999999999999</c:v>
                </c:pt>
                <c:pt idx="138">
                  <c:v>1.0665</c:v>
                </c:pt>
                <c:pt idx="139">
                  <c:v>1.0711999999999999</c:v>
                </c:pt>
                <c:pt idx="140">
                  <c:v>1.0711999999999999</c:v>
                </c:pt>
                <c:pt idx="141">
                  <c:v>1.0627</c:v>
                </c:pt>
                <c:pt idx="142">
                  <c:v>1.0586</c:v>
                </c:pt>
                <c:pt idx="143">
                  <c:v>1.0589</c:v>
                </c:pt>
                <c:pt idx="144">
                  <c:v>1.0398000000000001</c:v>
                </c:pt>
                <c:pt idx="145">
                  <c:v>1.0570999999999999</c:v>
                </c:pt>
                <c:pt idx="146">
                  <c:v>1.049725</c:v>
                </c:pt>
                <c:pt idx="147">
                  <c:v>1.049725</c:v>
                </c:pt>
                <c:pt idx="148">
                  <c:v>1.049725</c:v>
                </c:pt>
                <c:pt idx="149">
                  <c:v>1.049725</c:v>
                </c:pt>
                <c:pt idx="150">
                  <c:v>1.0804</c:v>
                </c:pt>
                <c:pt idx="151">
                  <c:v>1.0714999999999999</c:v>
                </c:pt>
                <c:pt idx="152">
                  <c:v>1.0506</c:v>
                </c:pt>
                <c:pt idx="153">
                  <c:v>1.0504500000000001</c:v>
                </c:pt>
                <c:pt idx="154">
                  <c:v>1.0504500000000001</c:v>
                </c:pt>
                <c:pt idx="155">
                  <c:v>1.0789</c:v>
                </c:pt>
                <c:pt idx="156">
                  <c:v>1.08</c:v>
                </c:pt>
                <c:pt idx="157">
                  <c:v>1.0798000000000001</c:v>
                </c:pt>
                <c:pt idx="158">
                  <c:v>1.0848</c:v>
                </c:pt>
                <c:pt idx="159">
                  <c:v>1.0875999999999999</c:v>
                </c:pt>
                <c:pt idx="160">
                  <c:v>1.0887500000000001</c:v>
                </c:pt>
                <c:pt idx="161">
                  <c:v>1.0887500000000001</c:v>
                </c:pt>
                <c:pt idx="162">
                  <c:v>1.1335</c:v>
                </c:pt>
                <c:pt idx="163">
                  <c:v>1.1279999999999999</c:v>
                </c:pt>
                <c:pt idx="164">
                  <c:v>1.1114999999999999</c:v>
                </c:pt>
                <c:pt idx="165">
                  <c:v>2.4302000000000001</c:v>
                </c:pt>
                <c:pt idx="166">
                  <c:v>1.1077999999999999</c:v>
                </c:pt>
                <c:pt idx="167">
                  <c:v>1.1071500000000001</c:v>
                </c:pt>
                <c:pt idx="168">
                  <c:v>1.1071500000000001</c:v>
                </c:pt>
                <c:pt idx="169">
                  <c:v>1.0982000000000001</c:v>
                </c:pt>
                <c:pt idx="170">
                  <c:v>1.0968</c:v>
                </c:pt>
                <c:pt idx="171">
                  <c:v>1.1455</c:v>
                </c:pt>
                <c:pt idx="172">
                  <c:v>1.1422000000000001</c:v>
                </c:pt>
                <c:pt idx="173">
                  <c:v>1.1491</c:v>
                </c:pt>
                <c:pt idx="174">
                  <c:v>1.1494</c:v>
                </c:pt>
                <c:pt idx="175">
                  <c:v>1.1494</c:v>
                </c:pt>
                <c:pt idx="176">
                  <c:v>1.1635</c:v>
                </c:pt>
                <c:pt idx="177">
                  <c:v>1.1792</c:v>
                </c:pt>
                <c:pt idx="178">
                  <c:v>1.1639999999999999</c:v>
                </c:pt>
                <c:pt idx="179">
                  <c:v>1.1653</c:v>
                </c:pt>
                <c:pt idx="180">
                  <c:v>1.1859999999999999</c:v>
                </c:pt>
                <c:pt idx="181">
                  <c:v>1.1895</c:v>
                </c:pt>
                <c:pt idx="182">
                  <c:v>1.1895</c:v>
                </c:pt>
                <c:pt idx="183">
                  <c:v>1.919</c:v>
                </c:pt>
                <c:pt idx="184">
                  <c:v>1.2524</c:v>
                </c:pt>
                <c:pt idx="185">
                  <c:v>2.6265000000000001</c:v>
                </c:pt>
                <c:pt idx="186">
                  <c:v>3.1141000000000001</c:v>
                </c:pt>
                <c:pt idx="187">
                  <c:v>0.99099999999999999</c:v>
                </c:pt>
                <c:pt idx="188">
                  <c:v>0.97870000000000001</c:v>
                </c:pt>
                <c:pt idx="189">
                  <c:v>0.97870000000000001</c:v>
                </c:pt>
                <c:pt idx="190">
                  <c:v>1.7597</c:v>
                </c:pt>
                <c:pt idx="191">
                  <c:v>1.6961999999999999</c:v>
                </c:pt>
                <c:pt idx="192">
                  <c:v>0.90190000000000003</c:v>
                </c:pt>
                <c:pt idx="193">
                  <c:v>1.3521000000000001</c:v>
                </c:pt>
                <c:pt idx="194">
                  <c:v>0.91110000000000002</c:v>
                </c:pt>
                <c:pt idx="195">
                  <c:v>0.91359999999999997</c:v>
                </c:pt>
                <c:pt idx="196">
                  <c:v>0.91359999999999997</c:v>
                </c:pt>
                <c:pt idx="197">
                  <c:v>0.9526</c:v>
                </c:pt>
                <c:pt idx="198">
                  <c:v>1.0933999999999999</c:v>
                </c:pt>
                <c:pt idx="199">
                  <c:v>1.0802</c:v>
                </c:pt>
                <c:pt idx="200">
                  <c:v>1.1020000000000001</c:v>
                </c:pt>
                <c:pt idx="201">
                  <c:v>1.0518000000000001</c:v>
                </c:pt>
                <c:pt idx="202">
                  <c:v>1.0872999999999999</c:v>
                </c:pt>
                <c:pt idx="203">
                  <c:v>1.0872999999999999</c:v>
                </c:pt>
                <c:pt idx="204">
                  <c:v>1.2615000000000001</c:v>
                </c:pt>
                <c:pt idx="205">
                  <c:v>0.79120000000000001</c:v>
                </c:pt>
                <c:pt idx="206">
                  <c:v>0.78910000000000002</c:v>
                </c:pt>
                <c:pt idx="207">
                  <c:v>0.77129999999999999</c:v>
                </c:pt>
                <c:pt idx="208">
                  <c:v>2.1343000000000001</c:v>
                </c:pt>
                <c:pt idx="209">
                  <c:v>1.08595</c:v>
                </c:pt>
                <c:pt idx="210">
                  <c:v>1.08595</c:v>
                </c:pt>
                <c:pt idx="211">
                  <c:v>1.0725</c:v>
                </c:pt>
                <c:pt idx="212">
                  <c:v>0.86270000000000002</c:v>
                </c:pt>
                <c:pt idx="213">
                  <c:v>0.82099999999999995</c:v>
                </c:pt>
                <c:pt idx="214">
                  <c:v>0.83150000000000002</c:v>
                </c:pt>
                <c:pt idx="215">
                  <c:v>1.7712000000000001</c:v>
                </c:pt>
                <c:pt idx="216">
                  <c:v>0.94399999999999995</c:v>
                </c:pt>
                <c:pt idx="217">
                  <c:v>0.94399999999999995</c:v>
                </c:pt>
                <c:pt idx="218">
                  <c:v>1.2028000000000001</c:v>
                </c:pt>
                <c:pt idx="219">
                  <c:v>0.99099999999999999</c:v>
                </c:pt>
                <c:pt idx="220">
                  <c:v>0.91090000000000004</c:v>
                </c:pt>
                <c:pt idx="221">
                  <c:v>0.91099999999999903</c:v>
                </c:pt>
                <c:pt idx="222">
                  <c:v>1.8353999999999999</c:v>
                </c:pt>
                <c:pt idx="223">
                  <c:v>0.97689999999999999</c:v>
                </c:pt>
                <c:pt idx="224">
                  <c:v>0.97689999999999999</c:v>
                </c:pt>
                <c:pt idx="225">
                  <c:v>1.1673</c:v>
                </c:pt>
                <c:pt idx="226">
                  <c:v>0.91469999999999996</c:v>
                </c:pt>
                <c:pt idx="227">
                  <c:v>0.98780000000000001</c:v>
                </c:pt>
                <c:pt idx="228">
                  <c:v>0.99570000000000003</c:v>
                </c:pt>
                <c:pt idx="229">
                  <c:v>1.6924999999999999</c:v>
                </c:pt>
                <c:pt idx="230">
                  <c:v>1.0774999999999999</c:v>
                </c:pt>
                <c:pt idx="231">
                  <c:v>1.0774999999999999</c:v>
                </c:pt>
                <c:pt idx="232">
                  <c:v>1.0742</c:v>
                </c:pt>
                <c:pt idx="233">
                  <c:v>1.0953999999999999</c:v>
                </c:pt>
                <c:pt idx="234">
                  <c:v>1.0978000000000001</c:v>
                </c:pt>
                <c:pt idx="235">
                  <c:v>1.1012</c:v>
                </c:pt>
                <c:pt idx="236">
                  <c:v>1.0934999999999999</c:v>
                </c:pt>
                <c:pt idx="237">
                  <c:v>1.1342000000000001</c:v>
                </c:pt>
                <c:pt idx="238">
                  <c:v>1.1342000000000001</c:v>
                </c:pt>
                <c:pt idx="239">
                  <c:v>1.0934999999999999</c:v>
                </c:pt>
                <c:pt idx="240">
                  <c:v>1.1352</c:v>
                </c:pt>
                <c:pt idx="241">
                  <c:v>1.1088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A-476B-8974-B9E2A96D716C}"/>
            </c:ext>
          </c:extLst>
        </c:ser>
        <c:ser>
          <c:idx val="2"/>
          <c:order val="2"/>
          <c:tx>
            <c:strRef>
              <c:f>zengjinbao_result_compare!$D$1</c:f>
              <c:strCache>
                <c:ptCount val="1"/>
                <c:pt idx="0">
                  <c:v>基金3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zengjinbao_result_compare!$A$2:$A$243</c:f>
              <c:numCache>
                <c:formatCode>m/d/yyyy</c:formatCode>
                <c:ptCount val="242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</c:numCache>
            </c:numRef>
          </c:cat>
          <c:val>
            <c:numRef>
              <c:f>zengjinbao_result_compare!$D$2:$D$243</c:f>
              <c:numCache>
                <c:formatCode>General</c:formatCode>
                <c:ptCount val="242"/>
                <c:pt idx="0">
                  <c:v>0.87970000000000004</c:v>
                </c:pt>
                <c:pt idx="1">
                  <c:v>0.87960000000000005</c:v>
                </c:pt>
                <c:pt idx="2">
                  <c:v>0.9123</c:v>
                </c:pt>
                <c:pt idx="3">
                  <c:v>0.83320000000000005</c:v>
                </c:pt>
                <c:pt idx="4">
                  <c:v>0.83930000000000005</c:v>
                </c:pt>
                <c:pt idx="5">
                  <c:v>0.82299999999999995</c:v>
                </c:pt>
                <c:pt idx="6">
                  <c:v>0.80710000000000004</c:v>
                </c:pt>
                <c:pt idx="7">
                  <c:v>0.79410000000000003</c:v>
                </c:pt>
                <c:pt idx="8">
                  <c:v>0.79210000000000003</c:v>
                </c:pt>
                <c:pt idx="9">
                  <c:v>0.79299999999999904</c:v>
                </c:pt>
                <c:pt idx="10">
                  <c:v>0.79649999999999999</c:v>
                </c:pt>
                <c:pt idx="11">
                  <c:v>0.7964</c:v>
                </c:pt>
                <c:pt idx="12">
                  <c:v>0.79930000000000001</c:v>
                </c:pt>
                <c:pt idx="13">
                  <c:v>0.8014</c:v>
                </c:pt>
                <c:pt idx="14">
                  <c:v>0.8014</c:v>
                </c:pt>
                <c:pt idx="15">
                  <c:v>0.80099999999999905</c:v>
                </c:pt>
                <c:pt idx="16">
                  <c:v>0.78259999999999996</c:v>
                </c:pt>
                <c:pt idx="17">
                  <c:v>0.79179999999999995</c:v>
                </c:pt>
                <c:pt idx="18">
                  <c:v>0.73140000000000005</c:v>
                </c:pt>
                <c:pt idx="19">
                  <c:v>0.77149999999999996</c:v>
                </c:pt>
                <c:pt idx="20">
                  <c:v>0.77800000000000002</c:v>
                </c:pt>
                <c:pt idx="21">
                  <c:v>0.77800000000000002</c:v>
                </c:pt>
                <c:pt idx="22">
                  <c:v>0.92330000000000001</c:v>
                </c:pt>
                <c:pt idx="23">
                  <c:v>0.76839999999999997</c:v>
                </c:pt>
                <c:pt idx="24">
                  <c:v>0.77080000000000004</c:v>
                </c:pt>
                <c:pt idx="25">
                  <c:v>0.77</c:v>
                </c:pt>
                <c:pt idx="26">
                  <c:v>0.77759999999999996</c:v>
                </c:pt>
                <c:pt idx="27">
                  <c:v>0.77749999999999997</c:v>
                </c:pt>
                <c:pt idx="28">
                  <c:v>0.77749999999999997</c:v>
                </c:pt>
                <c:pt idx="29">
                  <c:v>0.77739999999999998</c:v>
                </c:pt>
                <c:pt idx="30">
                  <c:v>0.77739999999999998</c:v>
                </c:pt>
                <c:pt idx="31">
                  <c:v>0.76119999999999999</c:v>
                </c:pt>
                <c:pt idx="32">
                  <c:v>0.76119999999999999</c:v>
                </c:pt>
                <c:pt idx="33">
                  <c:v>0.79110000000000003</c:v>
                </c:pt>
                <c:pt idx="34">
                  <c:v>0.78839999999999999</c:v>
                </c:pt>
                <c:pt idx="35">
                  <c:v>0.77410000000000001</c:v>
                </c:pt>
                <c:pt idx="36">
                  <c:v>0.78469999999999995</c:v>
                </c:pt>
                <c:pt idx="37">
                  <c:v>0.77729999999999999</c:v>
                </c:pt>
                <c:pt idx="38">
                  <c:v>0.79799999999999904</c:v>
                </c:pt>
                <c:pt idx="39">
                  <c:v>0.8216</c:v>
                </c:pt>
                <c:pt idx="40">
                  <c:v>0.84319999999999995</c:v>
                </c:pt>
                <c:pt idx="41">
                  <c:v>0.84399999999999997</c:v>
                </c:pt>
                <c:pt idx="42">
                  <c:v>0.82979999999999998</c:v>
                </c:pt>
                <c:pt idx="43">
                  <c:v>0.84360000000000002</c:v>
                </c:pt>
                <c:pt idx="44">
                  <c:v>0.82720000000000005</c:v>
                </c:pt>
                <c:pt idx="45">
                  <c:v>0.82550000000000001</c:v>
                </c:pt>
                <c:pt idx="46">
                  <c:v>0.83130000000000004</c:v>
                </c:pt>
                <c:pt idx="47">
                  <c:v>0.86370000000000002</c:v>
                </c:pt>
                <c:pt idx="48">
                  <c:v>0.86209999999999998</c:v>
                </c:pt>
                <c:pt idx="49">
                  <c:v>0.86199999999999999</c:v>
                </c:pt>
                <c:pt idx="50">
                  <c:v>0.89099999999999902</c:v>
                </c:pt>
                <c:pt idx="51">
                  <c:v>0.87229999999999996</c:v>
                </c:pt>
                <c:pt idx="52">
                  <c:v>0.88239999999999996</c:v>
                </c:pt>
                <c:pt idx="53">
                  <c:v>0.87139999999999995</c:v>
                </c:pt>
                <c:pt idx="54">
                  <c:v>0.88880000000000003</c:v>
                </c:pt>
                <c:pt idx="55">
                  <c:v>0.9</c:v>
                </c:pt>
                <c:pt idx="56">
                  <c:v>0.87939999999999996</c:v>
                </c:pt>
                <c:pt idx="57">
                  <c:v>0.89700000000000002</c:v>
                </c:pt>
                <c:pt idx="58">
                  <c:v>0.87860000000000005</c:v>
                </c:pt>
                <c:pt idx="59">
                  <c:v>0.88200000000000001</c:v>
                </c:pt>
                <c:pt idx="60">
                  <c:v>0.89500000000000002</c:v>
                </c:pt>
                <c:pt idx="61">
                  <c:v>0.91310000000000002</c:v>
                </c:pt>
                <c:pt idx="62">
                  <c:v>0.91239999999999999</c:v>
                </c:pt>
                <c:pt idx="63">
                  <c:v>0.89739999999999998</c:v>
                </c:pt>
                <c:pt idx="64">
                  <c:v>0.90980000000000005</c:v>
                </c:pt>
                <c:pt idx="65">
                  <c:v>0.89370000000000005</c:v>
                </c:pt>
                <c:pt idx="66">
                  <c:v>0.89459999999999995</c:v>
                </c:pt>
                <c:pt idx="67">
                  <c:v>0.89739999999999998</c:v>
                </c:pt>
                <c:pt idx="68">
                  <c:v>0.89739999999999998</c:v>
                </c:pt>
                <c:pt idx="69">
                  <c:v>0.90510000000000002</c:v>
                </c:pt>
                <c:pt idx="70">
                  <c:v>0.90500000000000003</c:v>
                </c:pt>
                <c:pt idx="71">
                  <c:v>0.90439999999999998</c:v>
                </c:pt>
                <c:pt idx="72">
                  <c:v>0.8992</c:v>
                </c:pt>
                <c:pt idx="73">
                  <c:v>0.88759999999999994</c:v>
                </c:pt>
                <c:pt idx="74">
                  <c:v>0.88519999999999999</c:v>
                </c:pt>
                <c:pt idx="75">
                  <c:v>0.89970000000000006</c:v>
                </c:pt>
                <c:pt idx="76">
                  <c:v>0.89019999999999999</c:v>
                </c:pt>
                <c:pt idx="77">
                  <c:v>0.8901</c:v>
                </c:pt>
                <c:pt idx="78">
                  <c:v>0.91799999999999904</c:v>
                </c:pt>
                <c:pt idx="79">
                  <c:v>1.0918000000000001</c:v>
                </c:pt>
                <c:pt idx="80">
                  <c:v>0.91569999999999996</c:v>
                </c:pt>
                <c:pt idx="81">
                  <c:v>0.91599999999999904</c:v>
                </c:pt>
                <c:pt idx="82">
                  <c:v>0.90139999999999998</c:v>
                </c:pt>
                <c:pt idx="83">
                  <c:v>0.90190000000000003</c:v>
                </c:pt>
                <c:pt idx="84">
                  <c:v>0.90180000000000005</c:v>
                </c:pt>
                <c:pt idx="85">
                  <c:v>0.90920000000000001</c:v>
                </c:pt>
                <c:pt idx="86">
                  <c:v>0.9536</c:v>
                </c:pt>
                <c:pt idx="87">
                  <c:v>0.95599999999999996</c:v>
                </c:pt>
                <c:pt idx="88">
                  <c:v>0.95589999999999997</c:v>
                </c:pt>
                <c:pt idx="89">
                  <c:v>0.95340000000000003</c:v>
                </c:pt>
                <c:pt idx="90">
                  <c:v>0.95420000000000005</c:v>
                </c:pt>
                <c:pt idx="91">
                  <c:v>0.95409999999999995</c:v>
                </c:pt>
                <c:pt idx="92">
                  <c:v>0.95399999999999996</c:v>
                </c:pt>
                <c:pt idx="93">
                  <c:v>0.95389999999999997</c:v>
                </c:pt>
                <c:pt idx="94">
                  <c:v>0.89280000000000004</c:v>
                </c:pt>
                <c:pt idx="95">
                  <c:v>0.89570000000000005</c:v>
                </c:pt>
                <c:pt idx="96">
                  <c:v>0.91859999999999997</c:v>
                </c:pt>
                <c:pt idx="97">
                  <c:v>0.89500000000000002</c:v>
                </c:pt>
                <c:pt idx="98">
                  <c:v>0.89490000000000003</c:v>
                </c:pt>
                <c:pt idx="99">
                  <c:v>0.92400000000000004</c:v>
                </c:pt>
                <c:pt idx="100">
                  <c:v>0.9194</c:v>
                </c:pt>
                <c:pt idx="101">
                  <c:v>0.91520000000000001</c:v>
                </c:pt>
                <c:pt idx="102">
                  <c:v>0.91510000000000002</c:v>
                </c:pt>
                <c:pt idx="103">
                  <c:v>0.91020000000000001</c:v>
                </c:pt>
                <c:pt idx="104">
                  <c:v>0.9073</c:v>
                </c:pt>
                <c:pt idx="105">
                  <c:v>0.90720000000000001</c:v>
                </c:pt>
                <c:pt idx="106">
                  <c:v>0.90969999999999995</c:v>
                </c:pt>
                <c:pt idx="107">
                  <c:v>0.90710000000000002</c:v>
                </c:pt>
                <c:pt idx="108">
                  <c:v>0.99819999999999998</c:v>
                </c:pt>
                <c:pt idx="109">
                  <c:v>1.0316000000000001</c:v>
                </c:pt>
                <c:pt idx="110">
                  <c:v>1.0344</c:v>
                </c:pt>
                <c:pt idx="111">
                  <c:v>1.0197000000000001</c:v>
                </c:pt>
                <c:pt idx="112">
                  <c:v>1.0196000000000001</c:v>
                </c:pt>
                <c:pt idx="113">
                  <c:v>1.0606</c:v>
                </c:pt>
                <c:pt idx="114">
                  <c:v>1.0865</c:v>
                </c:pt>
                <c:pt idx="115">
                  <c:v>1.0848</c:v>
                </c:pt>
                <c:pt idx="116">
                  <c:v>1.1061000000000001</c:v>
                </c:pt>
                <c:pt idx="117">
                  <c:v>1.0952999999999999</c:v>
                </c:pt>
                <c:pt idx="118">
                  <c:v>1.0908</c:v>
                </c:pt>
                <c:pt idx="119">
                  <c:v>1.0907</c:v>
                </c:pt>
                <c:pt idx="120">
                  <c:v>1.0906</c:v>
                </c:pt>
                <c:pt idx="121">
                  <c:v>1.0956999999999999</c:v>
                </c:pt>
                <c:pt idx="122">
                  <c:v>1.0923</c:v>
                </c:pt>
                <c:pt idx="123">
                  <c:v>1.091</c:v>
                </c:pt>
                <c:pt idx="124">
                  <c:v>1.0935999999999999</c:v>
                </c:pt>
                <c:pt idx="125">
                  <c:v>1.0914999999999999</c:v>
                </c:pt>
                <c:pt idx="126">
                  <c:v>1.0913999999999999</c:v>
                </c:pt>
                <c:pt idx="127">
                  <c:v>1.0995999999999999</c:v>
                </c:pt>
                <c:pt idx="128">
                  <c:v>1.103</c:v>
                </c:pt>
                <c:pt idx="129">
                  <c:v>1.1146</c:v>
                </c:pt>
                <c:pt idx="130">
                  <c:v>1.1163000000000001</c:v>
                </c:pt>
                <c:pt idx="131">
                  <c:v>1.1205000000000001</c:v>
                </c:pt>
                <c:pt idx="132">
                  <c:v>1.117</c:v>
                </c:pt>
                <c:pt idx="133">
                  <c:v>1.1169</c:v>
                </c:pt>
                <c:pt idx="134">
                  <c:v>1.1217999999999999</c:v>
                </c:pt>
                <c:pt idx="135">
                  <c:v>1.1283000000000001</c:v>
                </c:pt>
                <c:pt idx="136">
                  <c:v>1.1196999999999999</c:v>
                </c:pt>
                <c:pt idx="137">
                  <c:v>1.1216999999999999</c:v>
                </c:pt>
                <c:pt idx="138">
                  <c:v>1.1321000000000001</c:v>
                </c:pt>
                <c:pt idx="139">
                  <c:v>1.1287</c:v>
                </c:pt>
                <c:pt idx="140">
                  <c:v>1.1286</c:v>
                </c:pt>
                <c:pt idx="141">
                  <c:v>1.1271</c:v>
                </c:pt>
                <c:pt idx="142">
                  <c:v>1.1217999999999999</c:v>
                </c:pt>
                <c:pt idx="143">
                  <c:v>1.1194999999999999</c:v>
                </c:pt>
                <c:pt idx="144">
                  <c:v>1.1055999999999999</c:v>
                </c:pt>
                <c:pt idx="145">
                  <c:v>1.1143000000000001</c:v>
                </c:pt>
                <c:pt idx="146">
                  <c:v>1.1116999999999999</c:v>
                </c:pt>
                <c:pt idx="147">
                  <c:v>1.1115999999999999</c:v>
                </c:pt>
                <c:pt idx="148">
                  <c:v>1.1114999999999999</c:v>
                </c:pt>
                <c:pt idx="149">
                  <c:v>1.1113999999999999</c:v>
                </c:pt>
                <c:pt idx="150">
                  <c:v>1.1372</c:v>
                </c:pt>
                <c:pt idx="151">
                  <c:v>1.1188</c:v>
                </c:pt>
                <c:pt idx="152">
                  <c:v>1.1375</c:v>
                </c:pt>
                <c:pt idx="153">
                  <c:v>1.1341000000000001</c:v>
                </c:pt>
                <c:pt idx="154">
                  <c:v>1.1339999999999999</c:v>
                </c:pt>
                <c:pt idx="155">
                  <c:v>1.1509</c:v>
                </c:pt>
                <c:pt idx="156">
                  <c:v>1.1533</c:v>
                </c:pt>
                <c:pt idx="157">
                  <c:v>1.1707000000000001</c:v>
                </c:pt>
                <c:pt idx="158">
                  <c:v>1.1815</c:v>
                </c:pt>
                <c:pt idx="159">
                  <c:v>1.19</c:v>
                </c:pt>
                <c:pt idx="160">
                  <c:v>1.1870000000000001</c:v>
                </c:pt>
                <c:pt idx="161">
                  <c:v>1.1869000000000001</c:v>
                </c:pt>
                <c:pt idx="162">
                  <c:v>1.2044999999999999</c:v>
                </c:pt>
                <c:pt idx="163">
                  <c:v>1.194</c:v>
                </c:pt>
                <c:pt idx="164">
                  <c:v>1.2159</c:v>
                </c:pt>
                <c:pt idx="165">
                  <c:v>1.3995</c:v>
                </c:pt>
                <c:pt idx="166">
                  <c:v>1.2332000000000001</c:v>
                </c:pt>
                <c:pt idx="167">
                  <c:v>1.2309999999999901</c:v>
                </c:pt>
                <c:pt idx="168">
                  <c:v>1.2309000000000001</c:v>
                </c:pt>
                <c:pt idx="169">
                  <c:v>1.2235</c:v>
                </c:pt>
                <c:pt idx="170">
                  <c:v>1.2298</c:v>
                </c:pt>
                <c:pt idx="171">
                  <c:v>1.2404999999999999</c:v>
                </c:pt>
                <c:pt idx="172">
                  <c:v>1.2071000000000001</c:v>
                </c:pt>
                <c:pt idx="173">
                  <c:v>1.2363</c:v>
                </c:pt>
                <c:pt idx="174">
                  <c:v>1.2313000000000001</c:v>
                </c:pt>
                <c:pt idx="175">
                  <c:v>1.2312000000000001</c:v>
                </c:pt>
                <c:pt idx="176">
                  <c:v>1.2362</c:v>
                </c:pt>
                <c:pt idx="177">
                  <c:v>1.2378</c:v>
                </c:pt>
                <c:pt idx="178">
                  <c:v>1.2423999999999999</c:v>
                </c:pt>
                <c:pt idx="179">
                  <c:v>1.2450000000000001</c:v>
                </c:pt>
                <c:pt idx="180">
                  <c:v>1.1950000000000001</c:v>
                </c:pt>
                <c:pt idx="181">
                  <c:v>1.1967000000000001</c:v>
                </c:pt>
                <c:pt idx="182">
                  <c:v>1.1966000000000001</c:v>
                </c:pt>
                <c:pt idx="183">
                  <c:v>1.2101999999999999</c:v>
                </c:pt>
                <c:pt idx="184">
                  <c:v>1.2008000000000001</c:v>
                </c:pt>
                <c:pt idx="185">
                  <c:v>1.2047000000000001</c:v>
                </c:pt>
                <c:pt idx="186">
                  <c:v>1.2082999999999999</c:v>
                </c:pt>
                <c:pt idx="187">
                  <c:v>1.2386999999999999</c:v>
                </c:pt>
                <c:pt idx="188">
                  <c:v>1.238</c:v>
                </c:pt>
                <c:pt idx="189">
                  <c:v>1.2379</c:v>
                </c:pt>
                <c:pt idx="190">
                  <c:v>1.2364999999999999</c:v>
                </c:pt>
                <c:pt idx="191">
                  <c:v>1.2331000000000001</c:v>
                </c:pt>
                <c:pt idx="192">
                  <c:v>1.2089000000000001</c:v>
                </c:pt>
                <c:pt idx="193">
                  <c:v>1.1915</c:v>
                </c:pt>
                <c:pt idx="194">
                  <c:v>1.1931</c:v>
                </c:pt>
                <c:pt idx="195">
                  <c:v>1.2382</c:v>
                </c:pt>
                <c:pt idx="196">
                  <c:v>1.2381</c:v>
                </c:pt>
                <c:pt idx="197">
                  <c:v>1.2069000000000001</c:v>
                </c:pt>
                <c:pt idx="198">
                  <c:v>1.1966000000000001</c:v>
                </c:pt>
                <c:pt idx="199">
                  <c:v>1.1879</c:v>
                </c:pt>
                <c:pt idx="200">
                  <c:v>1.1884999999999999</c:v>
                </c:pt>
                <c:pt idx="201">
                  <c:v>1.2123999999999999</c:v>
                </c:pt>
                <c:pt idx="202">
                  <c:v>1.2107000000000001</c:v>
                </c:pt>
                <c:pt idx="203">
                  <c:v>1.2105999999999999</c:v>
                </c:pt>
                <c:pt idx="204">
                  <c:v>1.2050000000000001</c:v>
                </c:pt>
                <c:pt idx="205">
                  <c:v>1.1918</c:v>
                </c:pt>
                <c:pt idx="206">
                  <c:v>1.1966000000000001</c:v>
                </c:pt>
                <c:pt idx="207">
                  <c:v>1.1831</c:v>
                </c:pt>
                <c:pt idx="208">
                  <c:v>1.1911</c:v>
                </c:pt>
                <c:pt idx="209">
                  <c:v>1.1907000000000001</c:v>
                </c:pt>
                <c:pt idx="210">
                  <c:v>1.1906000000000001</c:v>
                </c:pt>
                <c:pt idx="211">
                  <c:v>1.1861999999999999</c:v>
                </c:pt>
                <c:pt idx="212">
                  <c:v>1.1485000000000001</c:v>
                </c:pt>
                <c:pt idx="213">
                  <c:v>1.1515</c:v>
                </c:pt>
                <c:pt idx="214">
                  <c:v>1.1536</c:v>
                </c:pt>
                <c:pt idx="215">
                  <c:v>1.1623000000000001</c:v>
                </c:pt>
                <c:pt idx="216">
                  <c:v>1.1595</c:v>
                </c:pt>
                <c:pt idx="217">
                  <c:v>1.1594</c:v>
                </c:pt>
                <c:pt idx="218">
                  <c:v>1.1593</c:v>
                </c:pt>
                <c:pt idx="219">
                  <c:v>1.1646000000000001</c:v>
                </c:pt>
                <c:pt idx="220">
                  <c:v>1.1456</c:v>
                </c:pt>
                <c:pt idx="221">
                  <c:v>1.1435</c:v>
                </c:pt>
                <c:pt idx="222">
                  <c:v>1.1621999999999999</c:v>
                </c:pt>
                <c:pt idx="223">
                  <c:v>1.1665000000000001</c:v>
                </c:pt>
                <c:pt idx="224">
                  <c:v>1.1664000000000001</c:v>
                </c:pt>
                <c:pt idx="225">
                  <c:v>1.1436999999999999</c:v>
                </c:pt>
                <c:pt idx="226">
                  <c:v>1.1443000000000001</c:v>
                </c:pt>
                <c:pt idx="227">
                  <c:v>1.1400999999999999</c:v>
                </c:pt>
                <c:pt idx="228">
                  <c:v>1.1497999999999999</c:v>
                </c:pt>
                <c:pt idx="229">
                  <c:v>1.1392</c:v>
                </c:pt>
                <c:pt idx="230">
                  <c:v>1.1382000000000001</c:v>
                </c:pt>
                <c:pt idx="231">
                  <c:v>1.1380999999999999</c:v>
                </c:pt>
                <c:pt idx="232">
                  <c:v>1.1497999999999999</c:v>
                </c:pt>
                <c:pt idx="233">
                  <c:v>1.1597999999999999</c:v>
                </c:pt>
                <c:pt idx="234">
                  <c:v>1.1634</c:v>
                </c:pt>
                <c:pt idx="235">
                  <c:v>1.1569</c:v>
                </c:pt>
                <c:pt idx="236">
                  <c:v>1.1848000000000001</c:v>
                </c:pt>
                <c:pt idx="237">
                  <c:v>1.1842999999999999</c:v>
                </c:pt>
                <c:pt idx="238">
                  <c:v>1.1841999999999999</c:v>
                </c:pt>
                <c:pt idx="239">
                  <c:v>1.1796</c:v>
                </c:pt>
                <c:pt idx="240">
                  <c:v>1.1724000000000001</c:v>
                </c:pt>
                <c:pt idx="241">
                  <c:v>1.1722999999999999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A-476B-8974-B9E2A96D716C}"/>
            </c:ext>
          </c:extLst>
        </c:ser>
        <c:ser>
          <c:idx val="3"/>
          <c:order val="3"/>
          <c:tx>
            <c:strRef>
              <c:f>zengjinbao_result_compare!$E$1</c:f>
              <c:strCache>
                <c:ptCount val="1"/>
                <c:pt idx="0">
                  <c:v>C5进取型(81-100)-新客户-男-策略1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zengjinbao_result_compare!$A$2:$A$243</c:f>
              <c:numCache>
                <c:formatCode>m/d/yyyy</c:formatCode>
                <c:ptCount val="242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</c:numCache>
            </c:numRef>
          </c:cat>
          <c:val>
            <c:numRef>
              <c:f>zengjinbao_result_compare!$E$2:$E$243</c:f>
              <c:numCache>
                <c:formatCode>General</c:formatCode>
                <c:ptCount val="242"/>
                <c:pt idx="0">
                  <c:v>0.84140508219178001</c:v>
                </c:pt>
                <c:pt idx="1">
                  <c:v>0.84137308219177998</c:v>
                </c:pt>
                <c:pt idx="2">
                  <c:v>0.75340408219178001</c:v>
                </c:pt>
                <c:pt idx="3">
                  <c:v>0.78261108219177999</c:v>
                </c:pt>
                <c:pt idx="4">
                  <c:v>0.80628908219177997</c:v>
                </c:pt>
                <c:pt idx="5">
                  <c:v>0.81159408219177998</c:v>
                </c:pt>
                <c:pt idx="6">
                  <c:v>0.80567208219177999</c:v>
                </c:pt>
                <c:pt idx="7">
                  <c:v>0.80151208219178005</c:v>
                </c:pt>
                <c:pt idx="8">
                  <c:v>0.79804608219177997</c:v>
                </c:pt>
                <c:pt idx="9">
                  <c:v>0.74836608219178002</c:v>
                </c:pt>
                <c:pt idx="10">
                  <c:v>0.69494608219178</c:v>
                </c:pt>
                <c:pt idx="11">
                  <c:v>0.79911608219177999</c:v>
                </c:pt>
                <c:pt idx="12">
                  <c:v>0.77034108219177999</c:v>
                </c:pt>
                <c:pt idx="13">
                  <c:v>0.76600308219178004</c:v>
                </c:pt>
                <c:pt idx="14">
                  <c:v>0.76600308219178004</c:v>
                </c:pt>
                <c:pt idx="15">
                  <c:v>0.77789908219177994</c:v>
                </c:pt>
                <c:pt idx="16">
                  <c:v>0.77701508219177995</c:v>
                </c:pt>
                <c:pt idx="17">
                  <c:v>0.74142108219178005</c:v>
                </c:pt>
                <c:pt idx="18">
                  <c:v>0.74212708219178003</c:v>
                </c:pt>
                <c:pt idx="19">
                  <c:v>0.71956208219177997</c:v>
                </c:pt>
                <c:pt idx="20">
                  <c:v>0.74791608219178096</c:v>
                </c:pt>
                <c:pt idx="21">
                  <c:v>0.74791608219178096</c:v>
                </c:pt>
                <c:pt idx="22">
                  <c:v>0.80211008219178004</c:v>
                </c:pt>
                <c:pt idx="23">
                  <c:v>0.74538408219177998</c:v>
                </c:pt>
                <c:pt idx="24">
                  <c:v>0.71485608219177998</c:v>
                </c:pt>
                <c:pt idx="25">
                  <c:v>0.66070508219178004</c:v>
                </c:pt>
                <c:pt idx="26">
                  <c:v>0.65822779647749496</c:v>
                </c:pt>
                <c:pt idx="27">
                  <c:v>0.65819579647749504</c:v>
                </c:pt>
                <c:pt idx="28">
                  <c:v>0.65819579647749504</c:v>
                </c:pt>
                <c:pt idx="29">
                  <c:v>0.65816379647749501</c:v>
                </c:pt>
                <c:pt idx="30">
                  <c:v>0.65816379647749501</c:v>
                </c:pt>
                <c:pt idx="31">
                  <c:v>0.65297979647749504</c:v>
                </c:pt>
                <c:pt idx="32">
                  <c:v>0.65297979647749504</c:v>
                </c:pt>
                <c:pt idx="33">
                  <c:v>0.73462408219177999</c:v>
                </c:pt>
                <c:pt idx="34">
                  <c:v>0.73443358219178001</c:v>
                </c:pt>
                <c:pt idx="35">
                  <c:v>0.72985758219177999</c:v>
                </c:pt>
                <c:pt idx="36">
                  <c:v>0.73478408219178004</c:v>
                </c:pt>
                <c:pt idx="37">
                  <c:v>0.65598808219177995</c:v>
                </c:pt>
                <c:pt idx="38">
                  <c:v>0.69218008219177996</c:v>
                </c:pt>
                <c:pt idx="39">
                  <c:v>0.69344108219178002</c:v>
                </c:pt>
                <c:pt idx="40">
                  <c:v>0.71701508219178001</c:v>
                </c:pt>
                <c:pt idx="41">
                  <c:v>0.72732558219178001</c:v>
                </c:pt>
                <c:pt idx="42">
                  <c:v>0.72278158219178001</c:v>
                </c:pt>
                <c:pt idx="43">
                  <c:v>0.80380708219177999</c:v>
                </c:pt>
                <c:pt idx="44">
                  <c:v>0.70932708219177998</c:v>
                </c:pt>
                <c:pt idx="45">
                  <c:v>0.68936708219178</c:v>
                </c:pt>
                <c:pt idx="46">
                  <c:v>0.67925308219178004</c:v>
                </c:pt>
                <c:pt idx="47">
                  <c:v>0.70196608219178003</c:v>
                </c:pt>
                <c:pt idx="48">
                  <c:v>0.71171108219178003</c:v>
                </c:pt>
                <c:pt idx="49">
                  <c:v>0.71167908219178</c:v>
                </c:pt>
                <c:pt idx="50">
                  <c:v>1.39685008219178</c:v>
                </c:pt>
                <c:pt idx="51">
                  <c:v>0.75697208219178003</c:v>
                </c:pt>
                <c:pt idx="52">
                  <c:v>0.77130108219177995</c:v>
                </c:pt>
                <c:pt idx="53">
                  <c:v>1.5525660821917799</c:v>
                </c:pt>
                <c:pt idx="54">
                  <c:v>0.79764908219177999</c:v>
                </c:pt>
                <c:pt idx="55">
                  <c:v>0.79229158219177998</c:v>
                </c:pt>
                <c:pt idx="56">
                  <c:v>0.78569958219178004</c:v>
                </c:pt>
                <c:pt idx="57">
                  <c:v>0.78682408219178002</c:v>
                </c:pt>
                <c:pt idx="58">
                  <c:v>0.77985608219178004</c:v>
                </c:pt>
                <c:pt idx="59">
                  <c:v>0.77902708219177996</c:v>
                </c:pt>
                <c:pt idx="60">
                  <c:v>1.28456808219178</c:v>
                </c:pt>
                <c:pt idx="61">
                  <c:v>0.78957008219178004</c:v>
                </c:pt>
                <c:pt idx="62">
                  <c:v>0.78173508219178001</c:v>
                </c:pt>
                <c:pt idx="63">
                  <c:v>0.77693508219177998</c:v>
                </c:pt>
                <c:pt idx="64">
                  <c:v>0.79319708219177998</c:v>
                </c:pt>
                <c:pt idx="65">
                  <c:v>1.00718008219178</c:v>
                </c:pt>
                <c:pt idx="66">
                  <c:v>0.78731608219177995</c:v>
                </c:pt>
                <c:pt idx="67">
                  <c:v>0.78065208219177995</c:v>
                </c:pt>
                <c:pt idx="68">
                  <c:v>0.78271608219178002</c:v>
                </c:pt>
                <c:pt idx="69">
                  <c:v>0.77917558219177996</c:v>
                </c:pt>
                <c:pt idx="70">
                  <c:v>0.77914358219178004</c:v>
                </c:pt>
                <c:pt idx="71">
                  <c:v>0.79818608219178</c:v>
                </c:pt>
                <c:pt idx="72">
                  <c:v>0.79260708219178</c:v>
                </c:pt>
                <c:pt idx="73">
                  <c:v>1.09131608219178</c:v>
                </c:pt>
                <c:pt idx="74">
                  <c:v>0.80713208219178001</c:v>
                </c:pt>
                <c:pt idx="75">
                  <c:v>0.79565608219178097</c:v>
                </c:pt>
                <c:pt idx="76">
                  <c:v>0.78534558219177997</c:v>
                </c:pt>
                <c:pt idx="77">
                  <c:v>0.78531358219178005</c:v>
                </c:pt>
                <c:pt idx="78">
                  <c:v>1.1098760821917799</c:v>
                </c:pt>
                <c:pt idx="79">
                  <c:v>0.88634808219177996</c:v>
                </c:pt>
                <c:pt idx="80">
                  <c:v>0.78219408219177999</c:v>
                </c:pt>
                <c:pt idx="81">
                  <c:v>0.81397608219177997</c:v>
                </c:pt>
                <c:pt idx="82">
                  <c:v>0.79928108219177996</c:v>
                </c:pt>
                <c:pt idx="83">
                  <c:v>0.82716558219178005</c:v>
                </c:pt>
                <c:pt idx="84">
                  <c:v>0.82713358219178001</c:v>
                </c:pt>
                <c:pt idx="85">
                  <c:v>0.88839908219177999</c:v>
                </c:pt>
                <c:pt idx="86">
                  <c:v>0.84441308219178102</c:v>
                </c:pt>
                <c:pt idx="87">
                  <c:v>0.85297208219178</c:v>
                </c:pt>
                <c:pt idx="88">
                  <c:v>0.82995408219178002</c:v>
                </c:pt>
                <c:pt idx="89">
                  <c:v>0.83807608219177998</c:v>
                </c:pt>
                <c:pt idx="90">
                  <c:v>0.85871708219178</c:v>
                </c:pt>
                <c:pt idx="91">
                  <c:v>0.85868508219177997</c:v>
                </c:pt>
                <c:pt idx="92">
                  <c:v>0.85865308219178005</c:v>
                </c:pt>
                <c:pt idx="93">
                  <c:v>0.85862108219178002</c:v>
                </c:pt>
                <c:pt idx="94">
                  <c:v>0.84371008219178001</c:v>
                </c:pt>
                <c:pt idx="95">
                  <c:v>0.85093508219178005</c:v>
                </c:pt>
                <c:pt idx="96">
                  <c:v>0.83775808219178005</c:v>
                </c:pt>
                <c:pt idx="97">
                  <c:v>0.82543008219178005</c:v>
                </c:pt>
                <c:pt idx="98">
                  <c:v>0.82539808219178001</c:v>
                </c:pt>
                <c:pt idx="99">
                  <c:v>0.83191708219177996</c:v>
                </c:pt>
                <c:pt idx="100">
                  <c:v>0.82054808219177999</c:v>
                </c:pt>
                <c:pt idx="101">
                  <c:v>0.80200208219178004</c:v>
                </c:pt>
                <c:pt idx="102">
                  <c:v>0.83282208219178</c:v>
                </c:pt>
                <c:pt idx="103">
                  <c:v>0.81585508219178005</c:v>
                </c:pt>
                <c:pt idx="104">
                  <c:v>0.81048858219177999</c:v>
                </c:pt>
                <c:pt idx="105">
                  <c:v>0.81045658219177996</c:v>
                </c:pt>
                <c:pt idx="106">
                  <c:v>0.80358108219178004</c:v>
                </c:pt>
                <c:pt idx="107">
                  <c:v>0.79535408219178005</c:v>
                </c:pt>
                <c:pt idx="108">
                  <c:v>0.81968208219177996</c:v>
                </c:pt>
                <c:pt idx="109">
                  <c:v>0.83328908219178</c:v>
                </c:pt>
                <c:pt idx="110">
                  <c:v>0.84948508219177998</c:v>
                </c:pt>
                <c:pt idx="111">
                  <c:v>0.84068158219178002</c:v>
                </c:pt>
                <c:pt idx="112">
                  <c:v>0.84064958219177999</c:v>
                </c:pt>
                <c:pt idx="113">
                  <c:v>0.86198808219178003</c:v>
                </c:pt>
                <c:pt idx="114">
                  <c:v>0.87810608219177999</c:v>
                </c:pt>
                <c:pt idx="115">
                  <c:v>0.87794608219178005</c:v>
                </c:pt>
                <c:pt idx="116">
                  <c:v>0.87983908219177998</c:v>
                </c:pt>
                <c:pt idx="117">
                  <c:v>0.87336208219178002</c:v>
                </c:pt>
                <c:pt idx="118">
                  <c:v>0.87140708219177998</c:v>
                </c:pt>
                <c:pt idx="119">
                  <c:v>0.87137508219177995</c:v>
                </c:pt>
                <c:pt idx="120">
                  <c:v>0.87134308219178003</c:v>
                </c:pt>
                <c:pt idx="121">
                  <c:v>0.87810108219177996</c:v>
                </c:pt>
                <c:pt idx="122">
                  <c:v>0.86032108219178005</c:v>
                </c:pt>
                <c:pt idx="123">
                  <c:v>0.86355308219177995</c:v>
                </c:pt>
                <c:pt idx="124">
                  <c:v>0.87248808219177998</c:v>
                </c:pt>
                <c:pt idx="125">
                  <c:v>0.87556158219178004</c:v>
                </c:pt>
                <c:pt idx="126">
                  <c:v>0.87552958219178001</c:v>
                </c:pt>
                <c:pt idx="127">
                  <c:v>0.88042608219177998</c:v>
                </c:pt>
                <c:pt idx="128">
                  <c:v>0.85885208219178</c:v>
                </c:pt>
                <c:pt idx="129">
                  <c:v>0.87831708219178095</c:v>
                </c:pt>
                <c:pt idx="130">
                  <c:v>0.88316008219177999</c:v>
                </c:pt>
                <c:pt idx="131">
                  <c:v>0.88076608219177999</c:v>
                </c:pt>
                <c:pt idx="132">
                  <c:v>0.88349358219177998</c:v>
                </c:pt>
                <c:pt idx="133">
                  <c:v>0.88346158219177995</c:v>
                </c:pt>
                <c:pt idx="134">
                  <c:v>0.88625508219177995</c:v>
                </c:pt>
                <c:pt idx="135">
                  <c:v>0.87814708219178095</c:v>
                </c:pt>
                <c:pt idx="136">
                  <c:v>0.86066808219178004</c:v>
                </c:pt>
                <c:pt idx="137">
                  <c:v>0.85966708219178001</c:v>
                </c:pt>
                <c:pt idx="138">
                  <c:v>0.86953508219178</c:v>
                </c:pt>
                <c:pt idx="139">
                  <c:v>0.88280958219177996</c:v>
                </c:pt>
                <c:pt idx="140">
                  <c:v>0.88277758219178004</c:v>
                </c:pt>
                <c:pt idx="141">
                  <c:v>0.85485508219177997</c:v>
                </c:pt>
                <c:pt idx="142">
                  <c:v>0.89031408219177999</c:v>
                </c:pt>
                <c:pt idx="143">
                  <c:v>0.88860908219178003</c:v>
                </c:pt>
                <c:pt idx="144">
                  <c:v>0.87446808219177996</c:v>
                </c:pt>
                <c:pt idx="145">
                  <c:v>0.88223808219178002</c:v>
                </c:pt>
                <c:pt idx="146">
                  <c:v>0.88345733219178002</c:v>
                </c:pt>
                <c:pt idx="147">
                  <c:v>0.88342533219177999</c:v>
                </c:pt>
                <c:pt idx="148">
                  <c:v>0.88339333219177996</c:v>
                </c:pt>
                <c:pt idx="149">
                  <c:v>0.88336133219178004</c:v>
                </c:pt>
                <c:pt idx="150">
                  <c:v>0.90423608219177998</c:v>
                </c:pt>
                <c:pt idx="151">
                  <c:v>0.88811208219177995</c:v>
                </c:pt>
                <c:pt idx="152">
                  <c:v>0.89093108219177997</c:v>
                </c:pt>
                <c:pt idx="153">
                  <c:v>0.89728908219178005</c:v>
                </c:pt>
                <c:pt idx="154">
                  <c:v>0.89725708219178002</c:v>
                </c:pt>
                <c:pt idx="155">
                  <c:v>0.90939108219178</c:v>
                </c:pt>
                <c:pt idx="156">
                  <c:v>0.91018308219178001</c:v>
                </c:pt>
                <c:pt idx="157">
                  <c:v>0.90977508219178005</c:v>
                </c:pt>
                <c:pt idx="158">
                  <c:v>0.91038108219178004</c:v>
                </c:pt>
                <c:pt idx="159">
                  <c:v>0.91998908219177999</c:v>
                </c:pt>
                <c:pt idx="160">
                  <c:v>0.92117708219177996</c:v>
                </c:pt>
                <c:pt idx="161">
                  <c:v>0.92114508219178004</c:v>
                </c:pt>
                <c:pt idx="162">
                  <c:v>0.94949608219178006</c:v>
                </c:pt>
                <c:pt idx="163">
                  <c:v>0.96084208219178002</c:v>
                </c:pt>
                <c:pt idx="164">
                  <c:v>0.96843508219177998</c:v>
                </c:pt>
                <c:pt idx="165">
                  <c:v>1.3783430821917799</c:v>
                </c:pt>
                <c:pt idx="166">
                  <c:v>0.96581108219178002</c:v>
                </c:pt>
                <c:pt idx="167">
                  <c:v>0.96417558219178001</c:v>
                </c:pt>
                <c:pt idx="168">
                  <c:v>0.96414358219177998</c:v>
                </c:pt>
                <c:pt idx="169">
                  <c:v>0.91771608219178002</c:v>
                </c:pt>
                <c:pt idx="170">
                  <c:v>0.94883808219178001</c:v>
                </c:pt>
                <c:pt idx="171">
                  <c:v>0.96394108219177999</c:v>
                </c:pt>
                <c:pt idx="172">
                  <c:v>0.94190408219178001</c:v>
                </c:pt>
                <c:pt idx="173">
                  <c:v>0.95306908219177999</c:v>
                </c:pt>
                <c:pt idx="174">
                  <c:v>0.96487458219178002</c:v>
                </c:pt>
                <c:pt idx="175">
                  <c:v>0.96484258219178098</c:v>
                </c:pt>
                <c:pt idx="176">
                  <c:v>1.05081608219178</c:v>
                </c:pt>
                <c:pt idx="177">
                  <c:v>0.97805608219177997</c:v>
                </c:pt>
                <c:pt idx="178">
                  <c:v>0.98962008219177999</c:v>
                </c:pt>
                <c:pt idx="179">
                  <c:v>0.97723708219177996</c:v>
                </c:pt>
                <c:pt idx="180">
                  <c:v>0.96151308219178</c:v>
                </c:pt>
                <c:pt idx="181">
                  <c:v>0.96427258219178003</c:v>
                </c:pt>
                <c:pt idx="182">
                  <c:v>0.96424058219177999</c:v>
                </c:pt>
                <c:pt idx="183">
                  <c:v>1.17426208219178</c:v>
                </c:pt>
                <c:pt idx="184">
                  <c:v>0.96802508219177996</c:v>
                </c:pt>
                <c:pt idx="185">
                  <c:v>1.3457190821917799</c:v>
                </c:pt>
                <c:pt idx="186">
                  <c:v>1.4796780821917801</c:v>
                </c:pt>
                <c:pt idx="187">
                  <c:v>0.92009608219177996</c:v>
                </c:pt>
                <c:pt idx="188">
                  <c:v>0.91557458219178001</c:v>
                </c:pt>
                <c:pt idx="189">
                  <c:v>0.91554258219177997</c:v>
                </c:pt>
                <c:pt idx="190">
                  <c:v>1.12990208219178</c:v>
                </c:pt>
                <c:pt idx="191">
                  <c:v>1.10343708219178</c:v>
                </c:pt>
                <c:pt idx="192">
                  <c:v>0.88293308219178002</c:v>
                </c:pt>
                <c:pt idx="193">
                  <c:v>1.00049408219178</c:v>
                </c:pt>
                <c:pt idx="194">
                  <c:v>0.88945408219178002</c:v>
                </c:pt>
                <c:pt idx="195">
                  <c:v>0.90380508219178002</c:v>
                </c:pt>
                <c:pt idx="196">
                  <c:v>0.90377308219177999</c:v>
                </c:pt>
                <c:pt idx="197">
                  <c:v>0.90583108219178099</c:v>
                </c:pt>
                <c:pt idx="198">
                  <c:v>0.91814408219178001</c:v>
                </c:pt>
                <c:pt idx="199">
                  <c:v>0.92844908219178002</c:v>
                </c:pt>
                <c:pt idx="200">
                  <c:v>0.93652208219178001</c:v>
                </c:pt>
                <c:pt idx="201">
                  <c:v>0.93053208219177996</c:v>
                </c:pt>
                <c:pt idx="202">
                  <c:v>0.94067558219178005</c:v>
                </c:pt>
                <c:pt idx="203">
                  <c:v>0.94064358219178001</c:v>
                </c:pt>
                <c:pt idx="204">
                  <c:v>0.99219608219178002</c:v>
                </c:pt>
                <c:pt idx="205">
                  <c:v>0.85710608219177997</c:v>
                </c:pt>
                <c:pt idx="206">
                  <c:v>0.85358108219177997</c:v>
                </c:pt>
                <c:pt idx="207">
                  <c:v>0.84256508219178095</c:v>
                </c:pt>
                <c:pt idx="208">
                  <c:v>1.2152140821917801</c:v>
                </c:pt>
                <c:pt idx="209">
                  <c:v>0.93439408219178</c:v>
                </c:pt>
                <c:pt idx="210">
                  <c:v>0.93436208219177996</c:v>
                </c:pt>
                <c:pt idx="211">
                  <c:v>0.93134908219178003</c:v>
                </c:pt>
                <c:pt idx="212">
                  <c:v>0.85961508219178095</c:v>
                </c:pt>
                <c:pt idx="213">
                  <c:v>0.84677508219177999</c:v>
                </c:pt>
                <c:pt idx="214">
                  <c:v>0.84893808219178002</c:v>
                </c:pt>
                <c:pt idx="215">
                  <c:v>1.1065540821917801</c:v>
                </c:pt>
                <c:pt idx="216">
                  <c:v>0.88304908219178002</c:v>
                </c:pt>
                <c:pt idx="217">
                  <c:v>0.88301708219177999</c:v>
                </c:pt>
                <c:pt idx="218">
                  <c:v>0.95552808219177998</c:v>
                </c:pt>
                <c:pt idx="219">
                  <c:v>0.89279308219178</c:v>
                </c:pt>
                <c:pt idx="220">
                  <c:v>0.85819808219177995</c:v>
                </c:pt>
                <c:pt idx="221">
                  <c:v>0.85690208219177999</c:v>
                </c:pt>
                <c:pt idx="222">
                  <c:v>1.11264208219178</c:v>
                </c:pt>
                <c:pt idx="223">
                  <c:v>0.88306308219177998</c:v>
                </c:pt>
                <c:pt idx="224">
                  <c:v>0.88303108219177995</c:v>
                </c:pt>
                <c:pt idx="225">
                  <c:v>0.93013608219178001</c:v>
                </c:pt>
                <c:pt idx="226">
                  <c:v>0.86277708219177995</c:v>
                </c:pt>
                <c:pt idx="227">
                  <c:v>0.87978408219177995</c:v>
                </c:pt>
                <c:pt idx="228">
                  <c:v>0.88760408219178</c:v>
                </c:pt>
                <c:pt idx="229">
                  <c:v>1.0687990821917801</c:v>
                </c:pt>
                <c:pt idx="230">
                  <c:v>0.90411958219178001</c:v>
                </c:pt>
                <c:pt idx="231">
                  <c:v>0.90408758219177998</c:v>
                </c:pt>
                <c:pt idx="232">
                  <c:v>0.90770708219177998</c:v>
                </c:pt>
                <c:pt idx="233">
                  <c:v>0.92324608219177995</c:v>
                </c:pt>
                <c:pt idx="234">
                  <c:v>0.91895608219178004</c:v>
                </c:pt>
                <c:pt idx="235">
                  <c:v>0.91668108219178002</c:v>
                </c:pt>
                <c:pt idx="236">
                  <c:v>0.92090508219178002</c:v>
                </c:pt>
                <c:pt idx="237">
                  <c:v>0.93527258219178</c:v>
                </c:pt>
                <c:pt idx="238">
                  <c:v>0.93524058219177997</c:v>
                </c:pt>
                <c:pt idx="239">
                  <c:v>0.93242908219178</c:v>
                </c:pt>
                <c:pt idx="240">
                  <c:v>0.93514708219178</c:v>
                </c:pt>
                <c:pt idx="241">
                  <c:v>0.93290108219178003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7A-476B-8974-B9E2A96D716C}"/>
            </c:ext>
          </c:extLst>
        </c:ser>
        <c:ser>
          <c:idx val="4"/>
          <c:order val="4"/>
          <c:tx>
            <c:strRef>
              <c:f>zengjinbao_result_compare!$F$1</c:f>
              <c:strCache>
                <c:ptCount val="1"/>
                <c:pt idx="0">
                  <c:v>C5进取型(81-100)-新客户-男-策略2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zengjinbao_result_compare!$A$2:$A$243</c:f>
              <c:numCache>
                <c:formatCode>m/d/yyyy</c:formatCode>
                <c:ptCount val="242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</c:numCache>
            </c:numRef>
          </c:cat>
          <c:val>
            <c:numRef>
              <c:f>zengjinbao_result_compare!$F$2:$F$243</c:f>
              <c:numCache>
                <c:formatCode>General</c:formatCode>
                <c:ptCount val="242"/>
                <c:pt idx="0">
                  <c:v>0.84140508219178001</c:v>
                </c:pt>
                <c:pt idx="1">
                  <c:v>0.84137308219177998</c:v>
                </c:pt>
                <c:pt idx="2">
                  <c:v>0.75340408219178001</c:v>
                </c:pt>
                <c:pt idx="3">
                  <c:v>0.78261108219177999</c:v>
                </c:pt>
                <c:pt idx="4">
                  <c:v>0.80628908219177997</c:v>
                </c:pt>
                <c:pt idx="5">
                  <c:v>0.81159408219177998</c:v>
                </c:pt>
                <c:pt idx="6">
                  <c:v>0.80567208219177999</c:v>
                </c:pt>
                <c:pt idx="7">
                  <c:v>0.80151208219178005</c:v>
                </c:pt>
                <c:pt idx="8">
                  <c:v>0.79804608219177997</c:v>
                </c:pt>
                <c:pt idx="9">
                  <c:v>0.76340070508178204</c:v>
                </c:pt>
                <c:pt idx="10">
                  <c:v>0.68806913349951604</c:v>
                </c:pt>
                <c:pt idx="11">
                  <c:v>0.82882926557148695</c:v>
                </c:pt>
                <c:pt idx="12">
                  <c:v>0.78897514871005203</c:v>
                </c:pt>
                <c:pt idx="13">
                  <c:v>0.78309355464587105</c:v>
                </c:pt>
                <c:pt idx="14">
                  <c:v>0.78309355464587105</c:v>
                </c:pt>
                <c:pt idx="15">
                  <c:v>0.79959920450675004</c:v>
                </c:pt>
                <c:pt idx="16">
                  <c:v>0.80311114781967896</c:v>
                </c:pt>
                <c:pt idx="17">
                  <c:v>0.75325199946130394</c:v>
                </c:pt>
                <c:pt idx="18">
                  <c:v>0.76529469046482801</c:v>
                </c:pt>
                <c:pt idx="19">
                  <c:v>0.73508986108252405</c:v>
                </c:pt>
                <c:pt idx="20">
                  <c:v>0.77324384631717502</c:v>
                </c:pt>
                <c:pt idx="21">
                  <c:v>0.77324384631717502</c:v>
                </c:pt>
                <c:pt idx="22">
                  <c:v>0.81370685681615496</c:v>
                </c:pt>
                <c:pt idx="23">
                  <c:v>0.77251892611684103</c:v>
                </c:pt>
                <c:pt idx="24">
                  <c:v>0.73332048723722698</c:v>
                </c:pt>
                <c:pt idx="25">
                  <c:v>0.67772496076718403</c:v>
                </c:pt>
                <c:pt idx="26">
                  <c:v>0.67646321608159699</c:v>
                </c:pt>
                <c:pt idx="27">
                  <c:v>0.67644077749877396</c:v>
                </c:pt>
                <c:pt idx="28">
                  <c:v>0.67644077749877396</c:v>
                </c:pt>
                <c:pt idx="29">
                  <c:v>0.67641833891595005</c:v>
                </c:pt>
                <c:pt idx="30">
                  <c:v>0.67641833891595005</c:v>
                </c:pt>
                <c:pt idx="31">
                  <c:v>0.67278328849858804</c:v>
                </c:pt>
                <c:pt idx="32">
                  <c:v>0.67278328849858804</c:v>
                </c:pt>
                <c:pt idx="33">
                  <c:v>0.75676446423592802</c:v>
                </c:pt>
                <c:pt idx="34">
                  <c:v>0.75734751138859002</c:v>
                </c:pt>
                <c:pt idx="35">
                  <c:v>0.75413879404486905</c:v>
                </c:pt>
                <c:pt idx="36">
                  <c:v>0.78292668660654596</c:v>
                </c:pt>
                <c:pt idx="37">
                  <c:v>0.67461006824260605</c:v>
                </c:pt>
                <c:pt idx="38">
                  <c:v>0.70508806074863395</c:v>
                </c:pt>
                <c:pt idx="39">
                  <c:v>0.70134132225855805</c:v>
                </c:pt>
                <c:pt idx="40">
                  <c:v>0.72800050088960999</c:v>
                </c:pt>
                <c:pt idx="41">
                  <c:v>0.74160324308957304</c:v>
                </c:pt>
                <c:pt idx="42">
                  <c:v>0.73841696432867499</c:v>
                </c:pt>
                <c:pt idx="43">
                  <c:v>0.84921298569762305</c:v>
                </c:pt>
                <c:pt idx="44">
                  <c:v>0.72549675088727705</c:v>
                </c:pt>
                <c:pt idx="45">
                  <c:v>0.70101162594857502</c:v>
                </c:pt>
                <c:pt idx="46">
                  <c:v>0.69192573934291202</c:v>
                </c:pt>
                <c:pt idx="47">
                  <c:v>0.71987398013007498</c:v>
                </c:pt>
                <c:pt idx="48">
                  <c:v>0.72652109188869596</c:v>
                </c:pt>
                <c:pt idx="49">
                  <c:v>0.72649742399953798</c:v>
                </c:pt>
                <c:pt idx="50">
                  <c:v>1.3750806048817199</c:v>
                </c:pt>
                <c:pt idx="51">
                  <c:v>0.77049771888932195</c:v>
                </c:pt>
                <c:pt idx="52">
                  <c:v>0.78555733757313495</c:v>
                </c:pt>
                <c:pt idx="53">
                  <c:v>1.5298422579759301</c:v>
                </c:pt>
                <c:pt idx="54">
                  <c:v>0.81806303756885601</c:v>
                </c:pt>
                <c:pt idx="55">
                  <c:v>0.80868671414673099</c:v>
                </c:pt>
                <c:pt idx="56">
                  <c:v>0.80381112898030105</c:v>
                </c:pt>
                <c:pt idx="57">
                  <c:v>0.80601484915534805</c:v>
                </c:pt>
                <c:pt idx="58">
                  <c:v>0.79535080510618705</c:v>
                </c:pt>
                <c:pt idx="59">
                  <c:v>0.79221918767741095</c:v>
                </c:pt>
                <c:pt idx="60">
                  <c:v>1.2707819274316901</c:v>
                </c:pt>
                <c:pt idx="61">
                  <c:v>0.79664228035595996</c:v>
                </c:pt>
                <c:pt idx="62">
                  <c:v>0.78697425481201</c:v>
                </c:pt>
                <c:pt idx="63">
                  <c:v>0.78342407143839599</c:v>
                </c:pt>
                <c:pt idx="64">
                  <c:v>0.79808605161013002</c:v>
                </c:pt>
                <c:pt idx="65">
                  <c:v>1.0019147057256901</c:v>
                </c:pt>
                <c:pt idx="66">
                  <c:v>0.79105624988182099</c:v>
                </c:pt>
                <c:pt idx="67">
                  <c:v>0.79067325124327303</c:v>
                </c:pt>
                <c:pt idx="68">
                  <c:v>0.79626458797822397</c:v>
                </c:pt>
                <c:pt idx="69">
                  <c:v>0.79140934344898906</c:v>
                </c:pt>
                <c:pt idx="70">
                  <c:v>0.79138567555983197</c:v>
                </c:pt>
                <c:pt idx="71">
                  <c:v>0.80858625831821396</c:v>
                </c:pt>
                <c:pt idx="72">
                  <c:v>0.80273620094824305</c:v>
                </c:pt>
                <c:pt idx="73">
                  <c:v>1.14956857674158</c:v>
                </c:pt>
                <c:pt idx="74">
                  <c:v>0.82185069762310003</c:v>
                </c:pt>
                <c:pt idx="75">
                  <c:v>0.80649399145948997</c:v>
                </c:pt>
                <c:pt idx="76">
                  <c:v>0.79586662045701395</c:v>
                </c:pt>
                <c:pt idx="77">
                  <c:v>0.79584393472809101</c:v>
                </c:pt>
                <c:pt idx="78">
                  <c:v>1.1932054790933699</c:v>
                </c:pt>
                <c:pt idx="79">
                  <c:v>0.886106190038359</c:v>
                </c:pt>
                <c:pt idx="80">
                  <c:v>0.78679900184759699</c:v>
                </c:pt>
                <c:pt idx="81">
                  <c:v>0.82642382743175002</c:v>
                </c:pt>
                <c:pt idx="82">
                  <c:v>0.80937710144061104</c:v>
                </c:pt>
                <c:pt idx="83">
                  <c:v>0.84393398775961603</c:v>
                </c:pt>
                <c:pt idx="84">
                  <c:v>0.84391130203069398</c:v>
                </c:pt>
                <c:pt idx="85">
                  <c:v>0.91790506736382405</c:v>
                </c:pt>
                <c:pt idx="86">
                  <c:v>0.85595037469052304</c:v>
                </c:pt>
                <c:pt idx="87">
                  <c:v>0.86500972047693603</c:v>
                </c:pt>
                <c:pt idx="88">
                  <c:v>0.83758613994775899</c:v>
                </c:pt>
                <c:pt idx="89">
                  <c:v>0.84786408016159298</c:v>
                </c:pt>
                <c:pt idx="90">
                  <c:v>0.87320183633042103</c:v>
                </c:pt>
                <c:pt idx="91">
                  <c:v>0.87317915060149898</c:v>
                </c:pt>
                <c:pt idx="92">
                  <c:v>0.87315646487257603</c:v>
                </c:pt>
                <c:pt idx="93">
                  <c:v>0.87313377914365398</c:v>
                </c:pt>
                <c:pt idx="94">
                  <c:v>0.86486281499448203</c:v>
                </c:pt>
                <c:pt idx="95">
                  <c:v>0.87245929404276101</c:v>
                </c:pt>
                <c:pt idx="96">
                  <c:v>0.85316544266384597</c:v>
                </c:pt>
                <c:pt idx="97">
                  <c:v>0.84193484262020701</c:v>
                </c:pt>
                <c:pt idx="98">
                  <c:v>0.84191215689128396</c:v>
                </c:pt>
                <c:pt idx="99">
                  <c:v>0.84505515170197398</c:v>
                </c:pt>
                <c:pt idx="100">
                  <c:v>0.82887939089222396</c:v>
                </c:pt>
                <c:pt idx="101">
                  <c:v>0.808085999008886</c:v>
                </c:pt>
                <c:pt idx="102">
                  <c:v>0.84745297530598096</c:v>
                </c:pt>
                <c:pt idx="103">
                  <c:v>0.82546200004046599</c:v>
                </c:pt>
                <c:pt idx="104">
                  <c:v>0.81918565005336097</c:v>
                </c:pt>
                <c:pt idx="105">
                  <c:v>0.81916223814798494</c:v>
                </c:pt>
                <c:pt idx="106">
                  <c:v>0.81228465317154797</c:v>
                </c:pt>
                <c:pt idx="107">
                  <c:v>0.80378758454800403</c:v>
                </c:pt>
                <c:pt idx="108">
                  <c:v>0.81875240699894503</c:v>
                </c:pt>
                <c:pt idx="109">
                  <c:v>0.82924612486169802</c:v>
                </c:pt>
                <c:pt idx="110">
                  <c:v>0.85065691716235703</c:v>
                </c:pt>
                <c:pt idx="111">
                  <c:v>0.84163875140613797</c:v>
                </c:pt>
                <c:pt idx="112">
                  <c:v>0.84161533950076195</c:v>
                </c:pt>
                <c:pt idx="113">
                  <c:v>0.861280462329168</c:v>
                </c:pt>
                <c:pt idx="114">
                  <c:v>0.87661891430206595</c:v>
                </c:pt>
                <c:pt idx="115">
                  <c:v>0.87582195465092705</c:v>
                </c:pt>
                <c:pt idx="116">
                  <c:v>0.87535868951131202</c:v>
                </c:pt>
                <c:pt idx="117">
                  <c:v>0.87009217254884796</c:v>
                </c:pt>
                <c:pt idx="118">
                  <c:v>0.86835947817018</c:v>
                </c:pt>
                <c:pt idx="119">
                  <c:v>0.86833606626480397</c:v>
                </c:pt>
                <c:pt idx="120">
                  <c:v>0.86831265435942795</c:v>
                </c:pt>
                <c:pt idx="121">
                  <c:v>0.87509265636006905</c:v>
                </c:pt>
                <c:pt idx="122">
                  <c:v>0.85655943009227997</c:v>
                </c:pt>
                <c:pt idx="123">
                  <c:v>0.85900273977741304</c:v>
                </c:pt>
                <c:pt idx="124">
                  <c:v>0.86824681170670304</c:v>
                </c:pt>
                <c:pt idx="125">
                  <c:v>0.87225690698722302</c:v>
                </c:pt>
                <c:pt idx="126">
                  <c:v>0.872233495081847</c:v>
                </c:pt>
                <c:pt idx="127">
                  <c:v>0.87722844938752298</c:v>
                </c:pt>
                <c:pt idx="128">
                  <c:v>0.84860878286934105</c:v>
                </c:pt>
                <c:pt idx="129">
                  <c:v>0.87171524431402303</c:v>
                </c:pt>
                <c:pt idx="130">
                  <c:v>0.87747887341396902</c:v>
                </c:pt>
                <c:pt idx="131">
                  <c:v>0.87314735356776796</c:v>
                </c:pt>
                <c:pt idx="132">
                  <c:v>0.87746969619313997</c:v>
                </c:pt>
                <c:pt idx="133">
                  <c:v>0.87744628428776394</c:v>
                </c:pt>
                <c:pt idx="134">
                  <c:v>0.87977365361700299</c:v>
                </c:pt>
                <c:pt idx="135">
                  <c:v>0.87230628617858397</c:v>
                </c:pt>
                <c:pt idx="136">
                  <c:v>0.85240035776988898</c:v>
                </c:pt>
                <c:pt idx="137">
                  <c:v>0.85006204685028197</c:v>
                </c:pt>
                <c:pt idx="138">
                  <c:v>0.85998789636366102</c:v>
                </c:pt>
                <c:pt idx="139">
                  <c:v>0.87678972112748199</c:v>
                </c:pt>
                <c:pt idx="140">
                  <c:v>0.87676296285417099</c:v>
                </c:pt>
                <c:pt idx="141">
                  <c:v>0.842486024720559</c:v>
                </c:pt>
                <c:pt idx="142">
                  <c:v>0.88803466221872895</c:v>
                </c:pt>
                <c:pt idx="143">
                  <c:v>0.88618069909909902</c:v>
                </c:pt>
                <c:pt idx="144">
                  <c:v>0.87163257836149199</c:v>
                </c:pt>
                <c:pt idx="145">
                  <c:v>0.87900300485410299</c:v>
                </c:pt>
                <c:pt idx="146">
                  <c:v>0.88140493001990705</c:v>
                </c:pt>
                <c:pt idx="147">
                  <c:v>0.88137817174659605</c:v>
                </c:pt>
                <c:pt idx="148">
                  <c:v>0.88135141347328505</c:v>
                </c:pt>
                <c:pt idx="149">
                  <c:v>0.88132465519997405</c:v>
                </c:pt>
                <c:pt idx="150">
                  <c:v>0.90191539006742505</c:v>
                </c:pt>
                <c:pt idx="151">
                  <c:v>0.88476085531332505</c:v>
                </c:pt>
                <c:pt idx="152">
                  <c:v>0.88726405796769103</c:v>
                </c:pt>
                <c:pt idx="153">
                  <c:v>0.89571918368598702</c:v>
                </c:pt>
                <c:pt idx="154">
                  <c:v>0.89569242541267602</c:v>
                </c:pt>
                <c:pt idx="155">
                  <c:v>0.90665577230809702</c:v>
                </c:pt>
                <c:pt idx="156">
                  <c:v>0.90725046094934803</c:v>
                </c:pt>
                <c:pt idx="157">
                  <c:v>0.90441294641451897</c:v>
                </c:pt>
                <c:pt idx="158">
                  <c:v>0.90336941676872196</c:v>
                </c:pt>
                <c:pt idx="159">
                  <c:v>0.91409949637717303</c:v>
                </c:pt>
                <c:pt idx="160">
                  <c:v>0.91591406292210598</c:v>
                </c:pt>
                <c:pt idx="161">
                  <c:v>0.91588730464879498</c:v>
                </c:pt>
                <c:pt idx="162">
                  <c:v>0.945978973686325</c:v>
                </c:pt>
                <c:pt idx="163">
                  <c:v>0.96237331773836599</c:v>
                </c:pt>
                <c:pt idx="164">
                  <c:v>0.97038226738365696</c:v>
                </c:pt>
                <c:pt idx="165">
                  <c:v>1.3609538142515001</c:v>
                </c:pt>
                <c:pt idx="166">
                  <c:v>0.96543095403402901</c:v>
                </c:pt>
                <c:pt idx="167">
                  <c:v>0.96371472068853703</c:v>
                </c:pt>
                <c:pt idx="168">
                  <c:v>0.96368676513767804</c:v>
                </c:pt>
                <c:pt idx="169">
                  <c:v>0.90799080876410798</c:v>
                </c:pt>
                <c:pt idx="170">
                  <c:v>0.94569538047124602</c:v>
                </c:pt>
                <c:pt idx="171">
                  <c:v>0.95962726351441396</c:v>
                </c:pt>
                <c:pt idx="172">
                  <c:v>0.93654691820290303</c:v>
                </c:pt>
                <c:pt idx="173">
                  <c:v>0.94646482015252398</c:v>
                </c:pt>
                <c:pt idx="174">
                  <c:v>0.96155488568534897</c:v>
                </c:pt>
                <c:pt idx="175">
                  <c:v>0.96152693013449098</c:v>
                </c:pt>
                <c:pt idx="176">
                  <c:v>1.06583515758918</c:v>
                </c:pt>
                <c:pt idx="177">
                  <c:v>0.97493732193374005</c:v>
                </c:pt>
                <c:pt idx="178">
                  <c:v>0.98972606915112304</c:v>
                </c:pt>
                <c:pt idx="179">
                  <c:v>0.97408658282301797</c:v>
                </c:pt>
                <c:pt idx="180">
                  <c:v>0.95898559272850903</c:v>
                </c:pt>
                <c:pt idx="181">
                  <c:v>0.96194186802773596</c:v>
                </c:pt>
                <c:pt idx="182">
                  <c:v>0.96191391247687696</c:v>
                </c:pt>
                <c:pt idx="183">
                  <c:v>1.16743819389416</c:v>
                </c:pt>
                <c:pt idx="184">
                  <c:v>0.96164767093836101</c:v>
                </c:pt>
                <c:pt idx="185">
                  <c:v>1.32921228780371</c:v>
                </c:pt>
                <c:pt idx="186">
                  <c:v>1.4593078134128801</c:v>
                </c:pt>
                <c:pt idx="187">
                  <c:v>0.91675805794224896</c:v>
                </c:pt>
                <c:pt idx="188">
                  <c:v>0.91213932748590498</c:v>
                </c:pt>
                <c:pt idx="189">
                  <c:v>0.91211137193504699</c:v>
                </c:pt>
                <c:pt idx="190">
                  <c:v>1.1210557763726801</c:v>
                </c:pt>
                <c:pt idx="191">
                  <c:v>1.10764691707063</c:v>
                </c:pt>
                <c:pt idx="192">
                  <c:v>0.87322421041111897</c:v>
                </c:pt>
                <c:pt idx="193">
                  <c:v>1.00091427512635</c:v>
                </c:pt>
                <c:pt idx="194">
                  <c:v>0.88246411182189299</c:v>
                </c:pt>
                <c:pt idx="195">
                  <c:v>0.89414227225363097</c:v>
                </c:pt>
                <c:pt idx="196">
                  <c:v>0.89411600681942804</c:v>
                </c:pt>
                <c:pt idx="197">
                  <c:v>0.89900110113612497</c:v>
                </c:pt>
                <c:pt idx="198">
                  <c:v>0.91065053033611998</c:v>
                </c:pt>
                <c:pt idx="199">
                  <c:v>0.92418388386147499</c:v>
                </c:pt>
                <c:pt idx="200">
                  <c:v>0.933009013642633</c:v>
                </c:pt>
                <c:pt idx="201">
                  <c:v>0.92464670760310397</c:v>
                </c:pt>
                <c:pt idx="202">
                  <c:v>0.93578331611398202</c:v>
                </c:pt>
                <c:pt idx="203">
                  <c:v>0.93575705067977899</c:v>
                </c:pt>
                <c:pt idx="204">
                  <c:v>0.99218715560123905</c:v>
                </c:pt>
                <c:pt idx="205">
                  <c:v>0.84791320755716804</c:v>
                </c:pt>
                <c:pt idx="206">
                  <c:v>0.84326508799352895</c:v>
                </c:pt>
                <c:pt idx="207">
                  <c:v>0.83233418165428197</c:v>
                </c:pt>
                <c:pt idx="208">
                  <c:v>1.2316869806498101</c:v>
                </c:pt>
                <c:pt idx="209">
                  <c:v>0.93070888444925604</c:v>
                </c:pt>
                <c:pt idx="210">
                  <c:v>0.930682619015054</c:v>
                </c:pt>
                <c:pt idx="211">
                  <c:v>0.92802130078424605</c:v>
                </c:pt>
                <c:pt idx="212">
                  <c:v>0.85378291646210702</c:v>
                </c:pt>
                <c:pt idx="213">
                  <c:v>0.83949521642624703</c:v>
                </c:pt>
                <c:pt idx="214">
                  <c:v>0.84150294360871902</c:v>
                </c:pt>
                <c:pt idx="215">
                  <c:v>1.11728936678568</c:v>
                </c:pt>
                <c:pt idx="216">
                  <c:v>0.87781844359340699</c:v>
                </c:pt>
                <c:pt idx="217">
                  <c:v>0.87779217815920496</c:v>
                </c:pt>
                <c:pt idx="218">
                  <c:v>0.95587423655998505</c:v>
                </c:pt>
                <c:pt idx="219">
                  <c:v>0.88737209219493196</c:v>
                </c:pt>
                <c:pt idx="220">
                  <c:v>0.85105605243917204</c:v>
                </c:pt>
                <c:pt idx="221">
                  <c:v>0.84976560198124595</c:v>
                </c:pt>
                <c:pt idx="222">
                  <c:v>1.1226322418174099</c:v>
                </c:pt>
                <c:pt idx="223">
                  <c:v>0.87608381623203202</c:v>
                </c:pt>
                <c:pt idx="224">
                  <c:v>0.87605755079782999</c:v>
                </c:pt>
                <c:pt idx="225">
                  <c:v>0.92873800343894397</c:v>
                </c:pt>
                <c:pt idx="226">
                  <c:v>0.86374822431135101</c:v>
                </c:pt>
                <c:pt idx="227">
                  <c:v>0.87940410344325604</c:v>
                </c:pt>
                <c:pt idx="228">
                  <c:v>0.88739880897453005</c:v>
                </c:pt>
                <c:pt idx="229">
                  <c:v>1.05711111997478</c:v>
                </c:pt>
                <c:pt idx="230">
                  <c:v>0.90259988702952798</c:v>
                </c:pt>
                <c:pt idx="231">
                  <c:v>0.90257194433605803</c:v>
                </c:pt>
                <c:pt idx="232">
                  <c:v>0.90597416028587197</c:v>
                </c:pt>
                <c:pt idx="233">
                  <c:v>0.92254750852703504</c:v>
                </c:pt>
                <c:pt idx="234">
                  <c:v>0.91644087918206696</c:v>
                </c:pt>
                <c:pt idx="235">
                  <c:v>0.91407770881841499</c:v>
                </c:pt>
                <c:pt idx="236">
                  <c:v>0.91658704909483502</c:v>
                </c:pt>
                <c:pt idx="237">
                  <c:v>0.93128331197303704</c:v>
                </c:pt>
                <c:pt idx="238">
                  <c:v>0.93125536927956698</c:v>
                </c:pt>
                <c:pt idx="239">
                  <c:v>0.93185791236762505</c:v>
                </c:pt>
                <c:pt idx="240">
                  <c:v>0.932539838605144</c:v>
                </c:pt>
                <c:pt idx="241">
                  <c:v>0.93203069994929899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7A-476B-8974-B9E2A96D7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280656"/>
        <c:axId val="356279016"/>
      </c:lineChart>
      <c:dateAx>
        <c:axId val="356280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279016"/>
        <c:crosses val="autoZero"/>
        <c:auto val="1"/>
        <c:lblOffset val="100"/>
        <c:baseTimeUnit val="days"/>
      </c:dateAx>
      <c:valAx>
        <c:axId val="35627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2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C5</a:t>
            </a:r>
            <a:r>
              <a:rPr lang="zh-CN" altLang="en-US"/>
              <a:t>进取型</a:t>
            </a:r>
            <a:r>
              <a:rPr lang="en-US" altLang="zh-CN"/>
              <a:t>(81-100)-</a:t>
            </a:r>
            <a:r>
              <a:rPr lang="zh-CN" altLang="en-US"/>
              <a:t>增</a:t>
            </a:r>
            <a:r>
              <a:rPr lang="en-US" altLang="zh-CN"/>
              <a:t>1</a:t>
            </a:r>
            <a:r>
              <a:rPr lang="zh-CN" altLang="en-US"/>
              <a:t>老客户</a:t>
            </a:r>
            <a:r>
              <a:rPr lang="en-US" altLang="zh-CN"/>
              <a:t>-</a:t>
            </a:r>
            <a:r>
              <a:rPr lang="zh-CN" altLang="en-US"/>
              <a:t>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zengjinbao_result_compare!$B$1</c:f>
              <c:strCache>
                <c:ptCount val="1"/>
                <c:pt idx="0">
                  <c:v>基金1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zengjinbao_result_compare!$A$2:$A$263</c:f>
              <c:numCache>
                <c:formatCode>m/d/yyyy</c:formatCode>
                <c:ptCount val="262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</c:numCache>
            </c:numRef>
          </c:cat>
          <c:val>
            <c:numRef>
              <c:f>zengjinbao_result_compare!$B$2:$B$263</c:f>
              <c:numCache>
                <c:formatCode>General</c:formatCode>
                <c:ptCount val="262"/>
                <c:pt idx="0">
                  <c:v>1.2250000000000001</c:v>
                </c:pt>
                <c:pt idx="1">
                  <c:v>1.2250000000000001</c:v>
                </c:pt>
                <c:pt idx="2">
                  <c:v>0.7006</c:v>
                </c:pt>
                <c:pt idx="3">
                  <c:v>0.96060000000000001</c:v>
                </c:pt>
                <c:pt idx="4">
                  <c:v>1.0638000000000001</c:v>
                </c:pt>
                <c:pt idx="5">
                  <c:v>1.1535</c:v>
                </c:pt>
                <c:pt idx="6">
                  <c:v>1.15255</c:v>
                </c:pt>
                <c:pt idx="7">
                  <c:v>1.15255</c:v>
                </c:pt>
                <c:pt idx="8">
                  <c:v>1.1425000000000001</c:v>
                </c:pt>
                <c:pt idx="9">
                  <c:v>0.93400000000000005</c:v>
                </c:pt>
                <c:pt idx="10">
                  <c:v>0.66310000000000002</c:v>
                </c:pt>
                <c:pt idx="11">
                  <c:v>1.1125</c:v>
                </c:pt>
                <c:pt idx="12">
                  <c:v>0.97889999999999999</c:v>
                </c:pt>
                <c:pt idx="13">
                  <c:v>0.96340000000000003</c:v>
                </c:pt>
                <c:pt idx="14">
                  <c:v>0.96340000000000003</c:v>
                </c:pt>
                <c:pt idx="15">
                  <c:v>1.0204</c:v>
                </c:pt>
                <c:pt idx="16">
                  <c:v>1.0548999999999999</c:v>
                </c:pt>
                <c:pt idx="17">
                  <c:v>0.89080000000000004</c:v>
                </c:pt>
                <c:pt idx="18">
                  <c:v>0.9556</c:v>
                </c:pt>
                <c:pt idx="19">
                  <c:v>0.92949999999999999</c:v>
                </c:pt>
                <c:pt idx="20">
                  <c:v>1.0604</c:v>
                </c:pt>
                <c:pt idx="21">
                  <c:v>1.0604</c:v>
                </c:pt>
                <c:pt idx="22">
                  <c:v>1.0563</c:v>
                </c:pt>
                <c:pt idx="23">
                  <c:v>1.073</c:v>
                </c:pt>
                <c:pt idx="24">
                  <c:v>0.97540000000000004</c:v>
                </c:pt>
                <c:pt idx="25">
                  <c:v>0.99839999999999995</c:v>
                </c:pt>
                <c:pt idx="26">
                  <c:v>1.03104285714285</c:v>
                </c:pt>
                <c:pt idx="27">
                  <c:v>1.03104285714285</c:v>
                </c:pt>
                <c:pt idx="28">
                  <c:v>1.03104285714285</c:v>
                </c:pt>
                <c:pt idx="29">
                  <c:v>1.03104285714285</c:v>
                </c:pt>
                <c:pt idx="30">
                  <c:v>1.03104285714285</c:v>
                </c:pt>
                <c:pt idx="31">
                  <c:v>1.03104285714285</c:v>
                </c:pt>
                <c:pt idx="32">
                  <c:v>1.03104285714285</c:v>
                </c:pt>
                <c:pt idx="33">
                  <c:v>1.0467</c:v>
                </c:pt>
                <c:pt idx="34">
                  <c:v>1.0537000000000001</c:v>
                </c:pt>
                <c:pt idx="35">
                  <c:v>1.0537000000000001</c:v>
                </c:pt>
                <c:pt idx="36">
                  <c:v>1.4176</c:v>
                </c:pt>
                <c:pt idx="37">
                  <c:v>1.0381</c:v>
                </c:pt>
                <c:pt idx="38">
                  <c:v>0.95840000000000003</c:v>
                </c:pt>
                <c:pt idx="39">
                  <c:v>0.92330000000000001</c:v>
                </c:pt>
                <c:pt idx="40">
                  <c:v>0.9849</c:v>
                </c:pt>
                <c:pt idx="41">
                  <c:v>1.0259</c:v>
                </c:pt>
                <c:pt idx="42">
                  <c:v>1.0259</c:v>
                </c:pt>
                <c:pt idx="43">
                  <c:v>1.4178999999999999</c:v>
                </c:pt>
                <c:pt idx="44">
                  <c:v>0.99170000000000003</c:v>
                </c:pt>
                <c:pt idx="45">
                  <c:v>0.93910000000000005</c:v>
                </c:pt>
                <c:pt idx="46">
                  <c:v>0.94779999999999998</c:v>
                </c:pt>
                <c:pt idx="47">
                  <c:v>1.0278</c:v>
                </c:pt>
                <c:pt idx="48">
                  <c:v>1.0022</c:v>
                </c:pt>
                <c:pt idx="49">
                  <c:v>1.0022</c:v>
                </c:pt>
                <c:pt idx="50">
                  <c:v>0.99050000000000005</c:v>
                </c:pt>
                <c:pt idx="51">
                  <c:v>1.0173000000000001</c:v>
                </c:pt>
                <c:pt idx="52">
                  <c:v>1.0370999999999999</c:v>
                </c:pt>
                <c:pt idx="53">
                  <c:v>1.0402</c:v>
                </c:pt>
                <c:pt idx="54">
                  <c:v>1.1109</c:v>
                </c:pt>
                <c:pt idx="55">
                  <c:v>1.0779000000000001</c:v>
                </c:pt>
                <c:pt idx="56">
                  <c:v>1.0779000000000001</c:v>
                </c:pt>
                <c:pt idx="57">
                  <c:v>1.0996999999999999</c:v>
                </c:pt>
                <c:pt idx="58">
                  <c:v>1.0502</c:v>
                </c:pt>
                <c:pt idx="59">
                  <c:v>1.0304</c:v>
                </c:pt>
                <c:pt idx="60">
                  <c:v>1.0165999999999999</c:v>
                </c:pt>
                <c:pt idx="61">
                  <c:v>0.99760000000000004</c:v>
                </c:pt>
                <c:pt idx="62">
                  <c:v>0.97640000000000005</c:v>
                </c:pt>
                <c:pt idx="63">
                  <c:v>0.97640000000000005</c:v>
                </c:pt>
                <c:pt idx="64">
                  <c:v>0.97670000000000001</c:v>
                </c:pt>
                <c:pt idx="65">
                  <c:v>0.96899999999999997</c:v>
                </c:pt>
                <c:pt idx="66">
                  <c:v>0.9536</c:v>
                </c:pt>
                <c:pt idx="67">
                  <c:v>1.0112000000000001</c:v>
                </c:pt>
                <c:pt idx="68">
                  <c:v>1.0451999999999999</c:v>
                </c:pt>
                <c:pt idx="69">
                  <c:v>1.0361499999999999</c:v>
                </c:pt>
                <c:pt idx="70">
                  <c:v>1.0361499999999999</c:v>
                </c:pt>
                <c:pt idx="71">
                  <c:v>1.0271999999999999</c:v>
                </c:pt>
                <c:pt idx="72">
                  <c:v>0.99119999999999997</c:v>
                </c:pt>
                <c:pt idx="73">
                  <c:v>0.95889999999999997</c:v>
                </c:pt>
                <c:pt idx="74">
                  <c:v>1.0079</c:v>
                </c:pt>
                <c:pt idx="75">
                  <c:v>1.0083</c:v>
                </c:pt>
                <c:pt idx="76">
                  <c:v>1.00505</c:v>
                </c:pt>
                <c:pt idx="77">
                  <c:v>1.00505</c:v>
                </c:pt>
                <c:pt idx="78">
                  <c:v>2.4676999999999998</c:v>
                </c:pt>
                <c:pt idx="79">
                  <c:v>1.1342000000000001</c:v>
                </c:pt>
                <c:pt idx="80">
                  <c:v>0.90490000000000004</c:v>
                </c:pt>
                <c:pt idx="81">
                  <c:v>1.0689</c:v>
                </c:pt>
                <c:pt idx="82">
                  <c:v>0.94750000000000001</c:v>
                </c:pt>
                <c:pt idx="83">
                  <c:v>1.08145</c:v>
                </c:pt>
                <c:pt idx="84">
                  <c:v>1.08145</c:v>
                </c:pt>
                <c:pt idx="85">
                  <c:v>1.3172999999999999</c:v>
                </c:pt>
                <c:pt idx="86">
                  <c:v>1.0515000000000001</c:v>
                </c:pt>
                <c:pt idx="87">
                  <c:v>1.0228999999999999</c:v>
                </c:pt>
                <c:pt idx="88">
                  <c:v>0.97760000000000002</c:v>
                </c:pt>
                <c:pt idx="89">
                  <c:v>1.0071000000000001</c:v>
                </c:pt>
                <c:pt idx="90">
                  <c:v>1.0959749999999999</c:v>
                </c:pt>
                <c:pt idx="91">
                  <c:v>1.0959749999999999</c:v>
                </c:pt>
                <c:pt idx="92">
                  <c:v>1.0959749999999999</c:v>
                </c:pt>
                <c:pt idx="93">
                  <c:v>1.0959749999999999</c:v>
                </c:pt>
                <c:pt idx="94">
                  <c:v>1.1084000000000001</c:v>
                </c:pt>
                <c:pt idx="95">
                  <c:v>1.0885</c:v>
                </c:pt>
                <c:pt idx="96">
                  <c:v>1.0455000000000001</c:v>
                </c:pt>
                <c:pt idx="97">
                  <c:v>1.02565</c:v>
                </c:pt>
                <c:pt idx="98">
                  <c:v>1.02565</c:v>
                </c:pt>
                <c:pt idx="99">
                  <c:v>1.0127999999999999</c:v>
                </c:pt>
                <c:pt idx="100">
                  <c:v>0.99460000000000004</c:v>
                </c:pt>
                <c:pt idx="101">
                  <c:v>0.96719999999999995</c:v>
                </c:pt>
                <c:pt idx="102">
                  <c:v>1.0857000000000001</c:v>
                </c:pt>
                <c:pt idx="103">
                  <c:v>1.0053000000000001</c:v>
                </c:pt>
                <c:pt idx="104">
                  <c:v>0.98950000000000005</c:v>
                </c:pt>
                <c:pt idx="105">
                  <c:v>0.98950000000000005</c:v>
                </c:pt>
                <c:pt idx="106">
                  <c:v>1.002</c:v>
                </c:pt>
                <c:pt idx="107">
                  <c:v>1.0015000000000001</c:v>
                </c:pt>
                <c:pt idx="108">
                  <c:v>0.97929999999999995</c:v>
                </c:pt>
                <c:pt idx="109">
                  <c:v>0.97160000000000002</c:v>
                </c:pt>
                <c:pt idx="110">
                  <c:v>1.0523</c:v>
                </c:pt>
                <c:pt idx="111">
                  <c:v>1.0304</c:v>
                </c:pt>
                <c:pt idx="112">
                  <c:v>1.0304</c:v>
                </c:pt>
                <c:pt idx="113">
                  <c:v>1.0543</c:v>
                </c:pt>
                <c:pt idx="114">
                  <c:v>1.0713999999999999</c:v>
                </c:pt>
                <c:pt idx="115">
                  <c:v>1.0569</c:v>
                </c:pt>
                <c:pt idx="116">
                  <c:v>1.0529999999999999</c:v>
                </c:pt>
                <c:pt idx="117">
                  <c:v>1.0615000000000001</c:v>
                </c:pt>
                <c:pt idx="118">
                  <c:v>1.0591333333333299</c:v>
                </c:pt>
                <c:pt idx="119">
                  <c:v>1.0591333333333299</c:v>
                </c:pt>
                <c:pt idx="120">
                  <c:v>1.0591333333333299</c:v>
                </c:pt>
                <c:pt idx="121">
                  <c:v>1.0616000000000001</c:v>
                </c:pt>
                <c:pt idx="122">
                  <c:v>1.0617000000000001</c:v>
                </c:pt>
                <c:pt idx="123">
                  <c:v>1.0414000000000001</c:v>
                </c:pt>
                <c:pt idx="124">
                  <c:v>1.0418000000000001</c:v>
                </c:pt>
                <c:pt idx="125">
                  <c:v>1.05115</c:v>
                </c:pt>
                <c:pt idx="126">
                  <c:v>1.05115</c:v>
                </c:pt>
                <c:pt idx="127">
                  <c:v>1.0629999999999999</c:v>
                </c:pt>
                <c:pt idx="128">
                  <c:v>0.96730000000000005</c:v>
                </c:pt>
                <c:pt idx="129">
                  <c:v>1.0327999999999999</c:v>
                </c:pt>
                <c:pt idx="130">
                  <c:v>1.0470999999999999</c:v>
                </c:pt>
                <c:pt idx="131">
                  <c:v>1.0229999999999999</c:v>
                </c:pt>
                <c:pt idx="132">
                  <c:v>1.0419</c:v>
                </c:pt>
                <c:pt idx="133">
                  <c:v>1.0419</c:v>
                </c:pt>
                <c:pt idx="134">
                  <c:v>1.0397000000000001</c:v>
                </c:pt>
                <c:pt idx="135">
                  <c:v>1.0178</c:v>
                </c:pt>
                <c:pt idx="136">
                  <c:v>0.96399999999999997</c:v>
                </c:pt>
                <c:pt idx="137">
                  <c:v>0.94140000000000001</c:v>
                </c:pt>
                <c:pt idx="138">
                  <c:v>0.95299999999999996</c:v>
                </c:pt>
                <c:pt idx="139">
                  <c:v>1.01535</c:v>
                </c:pt>
                <c:pt idx="140">
                  <c:v>1.01535</c:v>
                </c:pt>
                <c:pt idx="141">
                  <c:v>0.89559999999999995</c:v>
                </c:pt>
                <c:pt idx="142">
                  <c:v>1.0778000000000001</c:v>
                </c:pt>
                <c:pt idx="143">
                  <c:v>1.0728</c:v>
                </c:pt>
                <c:pt idx="144">
                  <c:v>1.0511999999999999</c:v>
                </c:pt>
                <c:pt idx="145">
                  <c:v>1.0527</c:v>
                </c:pt>
                <c:pt idx="146">
                  <c:v>1.07195</c:v>
                </c:pt>
                <c:pt idx="147">
                  <c:v>1.07195</c:v>
                </c:pt>
                <c:pt idx="148">
                  <c:v>1.07195</c:v>
                </c:pt>
                <c:pt idx="149">
                  <c:v>1.07195</c:v>
                </c:pt>
                <c:pt idx="150">
                  <c:v>1.0926</c:v>
                </c:pt>
                <c:pt idx="151">
                  <c:v>1.0552999999999999</c:v>
                </c:pt>
                <c:pt idx="152">
                  <c:v>1.0670999999999999</c:v>
                </c:pt>
                <c:pt idx="153">
                  <c:v>1.1027499999999999</c:v>
                </c:pt>
                <c:pt idx="154">
                  <c:v>1.1027499999999999</c:v>
                </c:pt>
                <c:pt idx="155">
                  <c:v>1.0982000000000001</c:v>
                </c:pt>
                <c:pt idx="156">
                  <c:v>1.0969</c:v>
                </c:pt>
                <c:pt idx="157">
                  <c:v>1.0687</c:v>
                </c:pt>
                <c:pt idx="158">
                  <c:v>1.0487</c:v>
                </c:pt>
                <c:pt idx="159">
                  <c:v>1.0779000000000001</c:v>
                </c:pt>
                <c:pt idx="160">
                  <c:v>1.0866499999999999</c:v>
                </c:pt>
                <c:pt idx="161">
                  <c:v>1.0866499999999999</c:v>
                </c:pt>
                <c:pt idx="162">
                  <c:v>1.1373</c:v>
                </c:pt>
                <c:pt idx="163">
                  <c:v>1.2143999999999999</c:v>
                </c:pt>
                <c:pt idx="164">
                  <c:v>1.2383999999999999</c:v>
                </c:pt>
                <c:pt idx="165">
                  <c:v>1.2151000000000001</c:v>
                </c:pt>
                <c:pt idx="166">
                  <c:v>1.2042999999999999</c:v>
                </c:pt>
                <c:pt idx="167">
                  <c:v>1.2007000000000001</c:v>
                </c:pt>
                <c:pt idx="168">
                  <c:v>1.2007000000000001</c:v>
                </c:pt>
                <c:pt idx="169">
                  <c:v>1.0024</c:v>
                </c:pt>
                <c:pt idx="170">
                  <c:v>1.1428</c:v>
                </c:pt>
                <c:pt idx="171">
                  <c:v>1.1357999999999999</c:v>
                </c:pt>
                <c:pt idx="172">
                  <c:v>1.0859999999999901</c:v>
                </c:pt>
                <c:pt idx="173">
                  <c:v>1.0858000000000001</c:v>
                </c:pt>
                <c:pt idx="174">
                  <c:v>1.1492500000000001</c:v>
                </c:pt>
                <c:pt idx="175">
                  <c:v>1.1492500000000001</c:v>
                </c:pt>
                <c:pt idx="176">
                  <c:v>1.5328999999999999</c:v>
                </c:pt>
                <c:pt idx="177">
                  <c:v>1.1637999999999999</c:v>
                </c:pt>
                <c:pt idx="178">
                  <c:v>1.2314000000000001</c:v>
                </c:pt>
                <c:pt idx="179">
                  <c:v>1.1668000000000001</c:v>
                </c:pt>
                <c:pt idx="180">
                  <c:v>1.1415</c:v>
                </c:pt>
                <c:pt idx="181">
                  <c:v>1.1475500000000001</c:v>
                </c:pt>
                <c:pt idx="182">
                  <c:v>1.1475500000000001</c:v>
                </c:pt>
                <c:pt idx="183">
                  <c:v>1.1890000000000001</c:v>
                </c:pt>
                <c:pt idx="184">
                  <c:v>1.0783</c:v>
                </c:pt>
                <c:pt idx="185">
                  <c:v>1.1042000000000001</c:v>
                </c:pt>
                <c:pt idx="186">
                  <c:v>1.1096999999999999</c:v>
                </c:pt>
                <c:pt idx="187">
                  <c:v>1.1284000000000001</c:v>
                </c:pt>
                <c:pt idx="188">
                  <c:v>1.12375</c:v>
                </c:pt>
                <c:pt idx="189">
                  <c:v>1.12375</c:v>
                </c:pt>
                <c:pt idx="190">
                  <c:v>1.1425000000000001</c:v>
                </c:pt>
                <c:pt idx="191">
                  <c:v>1.1032999999999999</c:v>
                </c:pt>
                <c:pt idx="192">
                  <c:v>1.1113999999999999</c:v>
                </c:pt>
                <c:pt idx="193">
                  <c:v>1.1189</c:v>
                </c:pt>
                <c:pt idx="194">
                  <c:v>1.1547000000000001</c:v>
                </c:pt>
                <c:pt idx="195">
                  <c:v>1.1511</c:v>
                </c:pt>
                <c:pt idx="196">
                  <c:v>1.1511</c:v>
                </c:pt>
                <c:pt idx="197">
                  <c:v>1.1583000000000001</c:v>
                </c:pt>
                <c:pt idx="198">
                  <c:v>1.0516000000000001</c:v>
                </c:pt>
                <c:pt idx="199">
                  <c:v>1.1309</c:v>
                </c:pt>
                <c:pt idx="200">
                  <c:v>1.1404000000000001</c:v>
                </c:pt>
                <c:pt idx="201">
                  <c:v>1.1399999999999999</c:v>
                </c:pt>
                <c:pt idx="202">
                  <c:v>1.1452500000000001</c:v>
                </c:pt>
                <c:pt idx="203">
                  <c:v>1.1452500000000001</c:v>
                </c:pt>
                <c:pt idx="204">
                  <c:v>1.1753</c:v>
                </c:pt>
                <c:pt idx="205">
                  <c:v>1.1568000000000001</c:v>
                </c:pt>
                <c:pt idx="206">
                  <c:v>1.1354</c:v>
                </c:pt>
                <c:pt idx="207">
                  <c:v>1.1264000000000001</c:v>
                </c:pt>
                <c:pt idx="208">
                  <c:v>1.1363000000000001</c:v>
                </c:pt>
                <c:pt idx="209">
                  <c:v>1.1475500000000001</c:v>
                </c:pt>
                <c:pt idx="210">
                  <c:v>1.1475500000000001</c:v>
                </c:pt>
                <c:pt idx="211">
                  <c:v>1.1572</c:v>
                </c:pt>
                <c:pt idx="212">
                  <c:v>1.1428</c:v>
                </c:pt>
                <c:pt idx="213">
                  <c:v>1.1307</c:v>
                </c:pt>
                <c:pt idx="214">
                  <c:v>1.1243000000000001</c:v>
                </c:pt>
                <c:pt idx="215">
                  <c:v>1.1295999999999999</c:v>
                </c:pt>
                <c:pt idx="216">
                  <c:v>1.1331</c:v>
                </c:pt>
                <c:pt idx="217">
                  <c:v>1.1331</c:v>
                </c:pt>
                <c:pt idx="218">
                  <c:v>1.1457999999999999</c:v>
                </c:pt>
                <c:pt idx="219">
                  <c:v>1.1113</c:v>
                </c:pt>
                <c:pt idx="220">
                  <c:v>1.0785</c:v>
                </c:pt>
                <c:pt idx="221">
                  <c:v>1.0753999999999999</c:v>
                </c:pt>
                <c:pt idx="222">
                  <c:v>1.0762</c:v>
                </c:pt>
                <c:pt idx="223">
                  <c:v>1.0802</c:v>
                </c:pt>
                <c:pt idx="224">
                  <c:v>1.0802</c:v>
                </c:pt>
                <c:pt idx="225">
                  <c:v>1.0943000000000001</c:v>
                </c:pt>
                <c:pt idx="226">
                  <c:v>1.0973999999999999</c:v>
                </c:pt>
                <c:pt idx="227">
                  <c:v>1.0908</c:v>
                </c:pt>
                <c:pt idx="228">
                  <c:v>1.1031</c:v>
                </c:pt>
                <c:pt idx="229">
                  <c:v>1.0862000000000001</c:v>
                </c:pt>
                <c:pt idx="230">
                  <c:v>1.0942499999999999</c:v>
                </c:pt>
                <c:pt idx="231">
                  <c:v>1.0942499999999999</c:v>
                </c:pt>
                <c:pt idx="232">
                  <c:v>1.0979000000000001</c:v>
                </c:pt>
                <c:pt idx="233">
                  <c:v>1.1294</c:v>
                </c:pt>
                <c:pt idx="234">
                  <c:v>1.1004</c:v>
                </c:pt>
                <c:pt idx="235">
                  <c:v>1.0951</c:v>
                </c:pt>
                <c:pt idx="236">
                  <c:v>1.0826</c:v>
                </c:pt>
                <c:pt idx="237">
                  <c:v>1.09945</c:v>
                </c:pt>
                <c:pt idx="238">
                  <c:v>1.09945</c:v>
                </c:pt>
                <c:pt idx="239">
                  <c:v>1.1454</c:v>
                </c:pt>
                <c:pt idx="240">
                  <c:v>1.1156999999999999</c:v>
                </c:pt>
                <c:pt idx="241">
                  <c:v>1.1391</c:v>
                </c:pt>
                <c:pt idx="242">
                  <c:v>1.1666000000000001</c:v>
                </c:pt>
                <c:pt idx="243">
                  <c:v>1.1745000000000001</c:v>
                </c:pt>
                <c:pt idx="244">
                  <c:v>1.1754500000000001</c:v>
                </c:pt>
                <c:pt idx="245">
                  <c:v>1.1754500000000001</c:v>
                </c:pt>
                <c:pt idx="246">
                  <c:v>1.1611</c:v>
                </c:pt>
                <c:pt idx="247">
                  <c:v>1.2439</c:v>
                </c:pt>
                <c:pt idx="248">
                  <c:v>1.0936999999999999</c:v>
                </c:pt>
                <c:pt idx="249">
                  <c:v>1.0752999999999999</c:v>
                </c:pt>
                <c:pt idx="250">
                  <c:v>1.1343000000000001</c:v>
                </c:pt>
                <c:pt idx="251">
                  <c:v>1.1335999999999999</c:v>
                </c:pt>
                <c:pt idx="252">
                  <c:v>1.1335999999999999</c:v>
                </c:pt>
                <c:pt idx="253">
                  <c:v>1.2290000000000001</c:v>
                </c:pt>
                <c:pt idx="254">
                  <c:v>1.1619999999999999</c:v>
                </c:pt>
                <c:pt idx="255">
                  <c:v>1.1520999999999999</c:v>
                </c:pt>
                <c:pt idx="256">
                  <c:v>1.1597999999999999</c:v>
                </c:pt>
                <c:pt idx="257">
                  <c:v>1.0983000000000001</c:v>
                </c:pt>
                <c:pt idx="258">
                  <c:v>1.0994999999999999</c:v>
                </c:pt>
                <c:pt idx="259">
                  <c:v>1.0994999999999999</c:v>
                </c:pt>
                <c:pt idx="260">
                  <c:v>1.1120000000000001</c:v>
                </c:pt>
                <c:pt idx="261">
                  <c:v>1.0989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A-4A19-911F-CEC5E422B715}"/>
            </c:ext>
          </c:extLst>
        </c:ser>
        <c:ser>
          <c:idx val="1"/>
          <c:order val="1"/>
          <c:tx>
            <c:strRef>
              <c:f>zengjinbao_result_compare!$C$1</c:f>
              <c:strCache>
                <c:ptCount val="1"/>
                <c:pt idx="0">
                  <c:v>基金2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zengjinbao_result_compare!$A$2:$A$263</c:f>
              <c:numCache>
                <c:formatCode>m/d/yyyy</c:formatCode>
                <c:ptCount val="262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</c:numCache>
            </c:numRef>
          </c:cat>
          <c:val>
            <c:numRef>
              <c:f>zengjinbao_result_compare!$C$2:$C$263</c:f>
              <c:numCache>
                <c:formatCode>General</c:formatCode>
                <c:ptCount val="262"/>
                <c:pt idx="0">
                  <c:v>1.0499000000000001</c:v>
                </c:pt>
                <c:pt idx="1">
                  <c:v>1.0499000000000001</c:v>
                </c:pt>
                <c:pt idx="2">
                  <c:v>1.0931999999999999</c:v>
                </c:pt>
                <c:pt idx="3">
                  <c:v>1.0929</c:v>
                </c:pt>
                <c:pt idx="4">
                  <c:v>1.0931</c:v>
                </c:pt>
                <c:pt idx="5">
                  <c:v>1.0623</c:v>
                </c:pt>
                <c:pt idx="6">
                  <c:v>1.0599499999999999</c:v>
                </c:pt>
                <c:pt idx="7">
                  <c:v>1.0599499999999999</c:v>
                </c:pt>
                <c:pt idx="8">
                  <c:v>1.0572999999999999</c:v>
                </c:pt>
                <c:pt idx="9">
                  <c:v>1.0344</c:v>
                </c:pt>
                <c:pt idx="10">
                  <c:v>1.0430999999999999</c:v>
                </c:pt>
                <c:pt idx="11">
                  <c:v>1.0794999999999999</c:v>
                </c:pt>
                <c:pt idx="12">
                  <c:v>1.0733999999999999</c:v>
                </c:pt>
                <c:pt idx="13">
                  <c:v>1.0669</c:v>
                </c:pt>
                <c:pt idx="14">
                  <c:v>1.0669</c:v>
                </c:pt>
                <c:pt idx="15">
                  <c:v>1.0670999999999999</c:v>
                </c:pt>
                <c:pt idx="16">
                  <c:v>1.0588</c:v>
                </c:pt>
                <c:pt idx="17">
                  <c:v>1.0437000000000001</c:v>
                </c:pt>
                <c:pt idx="18">
                  <c:v>1.0674999999999999</c:v>
                </c:pt>
                <c:pt idx="19">
                  <c:v>0.95669999999999999</c:v>
                </c:pt>
                <c:pt idx="20">
                  <c:v>0.95220000000000005</c:v>
                </c:pt>
                <c:pt idx="21">
                  <c:v>0.95220000000000005</c:v>
                </c:pt>
                <c:pt idx="22">
                  <c:v>0.9839</c:v>
                </c:pt>
                <c:pt idx="23">
                  <c:v>0.94440000000000002</c:v>
                </c:pt>
                <c:pt idx="24">
                  <c:v>0.90439999999999998</c:v>
                </c:pt>
                <c:pt idx="25">
                  <c:v>0.68689999999999996</c:v>
                </c:pt>
                <c:pt idx="26">
                  <c:v>0.64332857142857103</c:v>
                </c:pt>
                <c:pt idx="27">
                  <c:v>0.64332857142857103</c:v>
                </c:pt>
                <c:pt idx="28">
                  <c:v>0.64332857142857103</c:v>
                </c:pt>
                <c:pt idx="29">
                  <c:v>0.64332857142857103</c:v>
                </c:pt>
                <c:pt idx="30">
                  <c:v>0.64332857142857103</c:v>
                </c:pt>
                <c:pt idx="31">
                  <c:v>0.64332857142857103</c:v>
                </c:pt>
                <c:pt idx="32">
                  <c:v>0.64332857142857103</c:v>
                </c:pt>
                <c:pt idx="33">
                  <c:v>0.89810000000000001</c:v>
                </c:pt>
                <c:pt idx="34">
                  <c:v>0.89515</c:v>
                </c:pt>
                <c:pt idx="35">
                  <c:v>0.89515</c:v>
                </c:pt>
                <c:pt idx="36">
                  <c:v>0.61780000000000002</c:v>
                </c:pt>
                <c:pt idx="37">
                  <c:v>0.62990000000000002</c:v>
                </c:pt>
                <c:pt idx="38">
                  <c:v>0.8014</c:v>
                </c:pt>
                <c:pt idx="39">
                  <c:v>0.8054</c:v>
                </c:pt>
                <c:pt idx="40">
                  <c:v>0.81920000000000004</c:v>
                </c:pt>
                <c:pt idx="41">
                  <c:v>0.82455000000000001</c:v>
                </c:pt>
                <c:pt idx="42">
                  <c:v>0.82455000000000001</c:v>
                </c:pt>
                <c:pt idx="43">
                  <c:v>0.8034</c:v>
                </c:pt>
                <c:pt idx="44">
                  <c:v>0.8044</c:v>
                </c:pt>
                <c:pt idx="45">
                  <c:v>0.77339999999999998</c:v>
                </c:pt>
                <c:pt idx="46">
                  <c:v>0.72230000000000005</c:v>
                </c:pt>
                <c:pt idx="47">
                  <c:v>0.70579999999999998</c:v>
                </c:pt>
                <c:pt idx="48">
                  <c:v>0.76370000000000005</c:v>
                </c:pt>
                <c:pt idx="49">
                  <c:v>0.76370000000000005</c:v>
                </c:pt>
                <c:pt idx="50">
                  <c:v>3.2761</c:v>
                </c:pt>
                <c:pt idx="51">
                  <c:v>0.90749999999999997</c:v>
                </c:pt>
                <c:pt idx="52">
                  <c:v>0.93320000000000003</c:v>
                </c:pt>
                <c:pt idx="53">
                  <c:v>3.8374000000000001</c:v>
                </c:pt>
                <c:pt idx="54">
                  <c:v>0.96579999999999999</c:v>
                </c:pt>
                <c:pt idx="55">
                  <c:v>0.95835000000000004</c:v>
                </c:pt>
                <c:pt idx="56">
                  <c:v>0.95835000000000004</c:v>
                </c:pt>
                <c:pt idx="57">
                  <c:v>0.92469999999999997</c:v>
                </c:pt>
                <c:pt idx="58">
                  <c:v>0.95920000000000005</c:v>
                </c:pt>
                <c:pt idx="59">
                  <c:v>0.96750000000000003</c:v>
                </c:pt>
                <c:pt idx="60">
                  <c:v>2.8351999999999999</c:v>
                </c:pt>
                <c:pt idx="61">
                  <c:v>0.99519999999999997</c:v>
                </c:pt>
                <c:pt idx="62">
                  <c:v>0.98349999999999904</c:v>
                </c:pt>
                <c:pt idx="63">
                  <c:v>0.98349999999999904</c:v>
                </c:pt>
                <c:pt idx="64">
                  <c:v>1.0287999999999999</c:v>
                </c:pt>
                <c:pt idx="65">
                  <c:v>1.8464</c:v>
                </c:pt>
                <c:pt idx="66">
                  <c:v>1.0429999999999999</c:v>
                </c:pt>
                <c:pt idx="67">
                  <c:v>0.97019999999999995</c:v>
                </c:pt>
                <c:pt idx="68">
                  <c:v>0.95140000000000002</c:v>
                </c:pt>
                <c:pt idx="69">
                  <c:v>0.93620000000000003</c:v>
                </c:pt>
                <c:pt idx="70">
                  <c:v>0.93620000000000003</c:v>
                </c:pt>
                <c:pt idx="71">
                  <c:v>1.0144</c:v>
                </c:pt>
                <c:pt idx="72">
                  <c:v>1.0279</c:v>
                </c:pt>
                <c:pt idx="73">
                  <c:v>2.1730999999999998</c:v>
                </c:pt>
                <c:pt idx="74">
                  <c:v>1.0852999999999999</c:v>
                </c:pt>
                <c:pt idx="75">
                  <c:v>1.0253000000000001</c:v>
                </c:pt>
                <c:pt idx="76">
                  <c:v>1.0008999999999999</c:v>
                </c:pt>
                <c:pt idx="77">
                  <c:v>1.0008999999999999</c:v>
                </c:pt>
                <c:pt idx="78">
                  <c:v>1.0323</c:v>
                </c:pt>
                <c:pt idx="79">
                  <c:v>1.0356000000000001</c:v>
                </c:pt>
                <c:pt idx="80">
                  <c:v>1.0368999999999999</c:v>
                </c:pt>
                <c:pt idx="81">
                  <c:v>1.0266999999999999</c:v>
                </c:pt>
                <c:pt idx="82">
                  <c:v>1.0840000000000001</c:v>
                </c:pt>
                <c:pt idx="83">
                  <c:v>1.0825</c:v>
                </c:pt>
                <c:pt idx="84">
                  <c:v>1.0825</c:v>
                </c:pt>
                <c:pt idx="85">
                  <c:v>1.1172</c:v>
                </c:pt>
                <c:pt idx="86">
                  <c:v>1.1084000000000001</c:v>
                </c:pt>
                <c:pt idx="87">
                  <c:v>1.1595</c:v>
                </c:pt>
                <c:pt idx="88">
                  <c:v>1.1095999999999999</c:v>
                </c:pt>
                <c:pt idx="89">
                  <c:v>1.1196999999999999</c:v>
                </c:pt>
                <c:pt idx="90">
                  <c:v>1.1260749999999999</c:v>
                </c:pt>
                <c:pt idx="91">
                  <c:v>1.1260749999999999</c:v>
                </c:pt>
                <c:pt idx="92">
                  <c:v>1.1260749999999999</c:v>
                </c:pt>
                <c:pt idx="93">
                  <c:v>1.1260749999999999</c:v>
                </c:pt>
                <c:pt idx="94">
                  <c:v>1.1335999999999999</c:v>
                </c:pt>
                <c:pt idx="95">
                  <c:v>1.1724000000000001</c:v>
                </c:pt>
                <c:pt idx="96">
                  <c:v>1.1298999999999999</c:v>
                </c:pt>
                <c:pt idx="97">
                  <c:v>1.12765</c:v>
                </c:pt>
                <c:pt idx="98">
                  <c:v>1.12765</c:v>
                </c:pt>
                <c:pt idx="99">
                  <c:v>1.1273</c:v>
                </c:pt>
                <c:pt idx="100">
                  <c:v>1.1048</c:v>
                </c:pt>
                <c:pt idx="101">
                  <c:v>1.0624</c:v>
                </c:pt>
                <c:pt idx="102">
                  <c:v>1.0845</c:v>
                </c:pt>
                <c:pt idx="103">
                  <c:v>1.0900000000000001</c:v>
                </c:pt>
                <c:pt idx="104">
                  <c:v>1.08585</c:v>
                </c:pt>
                <c:pt idx="105">
                  <c:v>1.08585</c:v>
                </c:pt>
                <c:pt idx="106">
                  <c:v>1.0477000000000001</c:v>
                </c:pt>
                <c:pt idx="107">
                  <c:v>1.0206999999999999</c:v>
                </c:pt>
                <c:pt idx="108">
                  <c:v>1.0201</c:v>
                </c:pt>
                <c:pt idx="109">
                  <c:v>1.0368999999999999</c:v>
                </c:pt>
                <c:pt idx="110">
                  <c:v>1.0307999999999999</c:v>
                </c:pt>
                <c:pt idx="111">
                  <c:v>1.0326500000000001</c:v>
                </c:pt>
                <c:pt idx="112">
                  <c:v>1.0326500000000001</c:v>
                </c:pt>
                <c:pt idx="113">
                  <c:v>1.0445</c:v>
                </c:pt>
                <c:pt idx="114">
                  <c:v>1.0602</c:v>
                </c:pt>
                <c:pt idx="115">
                  <c:v>1.0729</c:v>
                </c:pt>
                <c:pt idx="116">
                  <c:v>1.0577000000000001</c:v>
                </c:pt>
                <c:pt idx="117">
                  <c:v>1.0399</c:v>
                </c:pt>
                <c:pt idx="118">
                  <c:v>1.0398333333333301</c:v>
                </c:pt>
                <c:pt idx="119">
                  <c:v>1.0398333333333301</c:v>
                </c:pt>
                <c:pt idx="120">
                  <c:v>1.0398333333333301</c:v>
                </c:pt>
                <c:pt idx="121">
                  <c:v>1.0569</c:v>
                </c:pt>
                <c:pt idx="122">
                  <c:v>0.995</c:v>
                </c:pt>
                <c:pt idx="123">
                  <c:v>1.0243</c:v>
                </c:pt>
                <c:pt idx="124">
                  <c:v>1.054</c:v>
                </c:pt>
                <c:pt idx="125">
                  <c:v>1.0606</c:v>
                </c:pt>
                <c:pt idx="126">
                  <c:v>1.0606</c:v>
                </c:pt>
                <c:pt idx="127">
                  <c:v>1.0598000000000001</c:v>
                </c:pt>
                <c:pt idx="128">
                  <c:v>1.0503</c:v>
                </c:pt>
                <c:pt idx="129">
                  <c:v>1.0577000000000001</c:v>
                </c:pt>
                <c:pt idx="130">
                  <c:v>1.0625</c:v>
                </c:pt>
                <c:pt idx="131">
                  <c:v>1.0673999999999999</c:v>
                </c:pt>
                <c:pt idx="132">
                  <c:v>1.0669500000000001</c:v>
                </c:pt>
                <c:pt idx="133">
                  <c:v>1.0669500000000001</c:v>
                </c:pt>
                <c:pt idx="134">
                  <c:v>1.0731999999999999</c:v>
                </c:pt>
                <c:pt idx="135">
                  <c:v>1.0525</c:v>
                </c:pt>
                <c:pt idx="136">
                  <c:v>1.0398000000000001</c:v>
                </c:pt>
                <c:pt idx="137">
                  <c:v>1.0512999999999999</c:v>
                </c:pt>
                <c:pt idx="138">
                  <c:v>1.0665</c:v>
                </c:pt>
                <c:pt idx="139">
                  <c:v>1.0711999999999999</c:v>
                </c:pt>
                <c:pt idx="140">
                  <c:v>1.0711999999999999</c:v>
                </c:pt>
                <c:pt idx="141">
                  <c:v>1.0627</c:v>
                </c:pt>
                <c:pt idx="142">
                  <c:v>1.0586</c:v>
                </c:pt>
                <c:pt idx="143">
                  <c:v>1.0589</c:v>
                </c:pt>
                <c:pt idx="144">
                  <c:v>1.0398000000000001</c:v>
                </c:pt>
                <c:pt idx="145">
                  <c:v>1.0570999999999999</c:v>
                </c:pt>
                <c:pt idx="146">
                  <c:v>1.049725</c:v>
                </c:pt>
                <c:pt idx="147">
                  <c:v>1.049725</c:v>
                </c:pt>
                <c:pt idx="148">
                  <c:v>1.049725</c:v>
                </c:pt>
                <c:pt idx="149">
                  <c:v>1.049725</c:v>
                </c:pt>
                <c:pt idx="150">
                  <c:v>1.0804</c:v>
                </c:pt>
                <c:pt idx="151">
                  <c:v>1.0714999999999999</c:v>
                </c:pt>
                <c:pt idx="152">
                  <c:v>1.0506</c:v>
                </c:pt>
                <c:pt idx="153">
                  <c:v>1.0504500000000001</c:v>
                </c:pt>
                <c:pt idx="154">
                  <c:v>1.0504500000000001</c:v>
                </c:pt>
                <c:pt idx="155">
                  <c:v>1.0789</c:v>
                </c:pt>
                <c:pt idx="156">
                  <c:v>1.08</c:v>
                </c:pt>
                <c:pt idx="157">
                  <c:v>1.0798000000000001</c:v>
                </c:pt>
                <c:pt idx="158">
                  <c:v>1.0848</c:v>
                </c:pt>
                <c:pt idx="159">
                  <c:v>1.0875999999999999</c:v>
                </c:pt>
                <c:pt idx="160">
                  <c:v>1.0887500000000001</c:v>
                </c:pt>
                <c:pt idx="161">
                  <c:v>1.0887500000000001</c:v>
                </c:pt>
                <c:pt idx="162">
                  <c:v>1.1335</c:v>
                </c:pt>
                <c:pt idx="163">
                  <c:v>1.1279999999999999</c:v>
                </c:pt>
                <c:pt idx="164">
                  <c:v>1.1114999999999999</c:v>
                </c:pt>
                <c:pt idx="165">
                  <c:v>2.4302000000000001</c:v>
                </c:pt>
                <c:pt idx="166">
                  <c:v>1.1077999999999999</c:v>
                </c:pt>
                <c:pt idx="167">
                  <c:v>1.1071500000000001</c:v>
                </c:pt>
                <c:pt idx="168">
                  <c:v>1.1071500000000001</c:v>
                </c:pt>
                <c:pt idx="169">
                  <c:v>1.0982000000000001</c:v>
                </c:pt>
                <c:pt idx="170">
                  <c:v>1.0968</c:v>
                </c:pt>
                <c:pt idx="171">
                  <c:v>1.1455</c:v>
                </c:pt>
                <c:pt idx="172">
                  <c:v>1.1422000000000001</c:v>
                </c:pt>
                <c:pt idx="173">
                  <c:v>1.1491</c:v>
                </c:pt>
                <c:pt idx="174">
                  <c:v>1.1494</c:v>
                </c:pt>
                <c:pt idx="175">
                  <c:v>1.1494</c:v>
                </c:pt>
                <c:pt idx="176">
                  <c:v>1.1635</c:v>
                </c:pt>
                <c:pt idx="177">
                  <c:v>1.1792</c:v>
                </c:pt>
                <c:pt idx="178">
                  <c:v>1.1639999999999999</c:v>
                </c:pt>
                <c:pt idx="179">
                  <c:v>1.1653</c:v>
                </c:pt>
                <c:pt idx="180">
                  <c:v>1.1859999999999999</c:v>
                </c:pt>
                <c:pt idx="181">
                  <c:v>1.1895</c:v>
                </c:pt>
                <c:pt idx="182">
                  <c:v>1.1895</c:v>
                </c:pt>
                <c:pt idx="183">
                  <c:v>1.919</c:v>
                </c:pt>
                <c:pt idx="184">
                  <c:v>1.2524</c:v>
                </c:pt>
                <c:pt idx="185">
                  <c:v>2.6265000000000001</c:v>
                </c:pt>
                <c:pt idx="186">
                  <c:v>3.1141000000000001</c:v>
                </c:pt>
                <c:pt idx="187">
                  <c:v>0.99099999999999999</c:v>
                </c:pt>
                <c:pt idx="188">
                  <c:v>0.97870000000000001</c:v>
                </c:pt>
                <c:pt idx="189">
                  <c:v>0.97870000000000001</c:v>
                </c:pt>
                <c:pt idx="190">
                  <c:v>1.7597</c:v>
                </c:pt>
                <c:pt idx="191">
                  <c:v>1.6961999999999999</c:v>
                </c:pt>
                <c:pt idx="192">
                  <c:v>0.90190000000000003</c:v>
                </c:pt>
                <c:pt idx="193">
                  <c:v>1.3521000000000001</c:v>
                </c:pt>
                <c:pt idx="194">
                  <c:v>0.91110000000000002</c:v>
                </c:pt>
                <c:pt idx="195">
                  <c:v>0.91359999999999997</c:v>
                </c:pt>
                <c:pt idx="196">
                  <c:v>0.91359999999999997</c:v>
                </c:pt>
                <c:pt idx="197">
                  <c:v>0.9526</c:v>
                </c:pt>
                <c:pt idx="198">
                  <c:v>1.0933999999999999</c:v>
                </c:pt>
                <c:pt idx="199">
                  <c:v>1.0802</c:v>
                </c:pt>
                <c:pt idx="200">
                  <c:v>1.1020000000000001</c:v>
                </c:pt>
                <c:pt idx="201">
                  <c:v>1.0518000000000001</c:v>
                </c:pt>
                <c:pt idx="202">
                  <c:v>1.0872999999999999</c:v>
                </c:pt>
                <c:pt idx="203">
                  <c:v>1.0872999999999999</c:v>
                </c:pt>
                <c:pt idx="204">
                  <c:v>1.2615000000000001</c:v>
                </c:pt>
                <c:pt idx="205">
                  <c:v>0.79120000000000001</c:v>
                </c:pt>
                <c:pt idx="206">
                  <c:v>0.78910000000000002</c:v>
                </c:pt>
                <c:pt idx="207">
                  <c:v>0.77129999999999999</c:v>
                </c:pt>
                <c:pt idx="208">
                  <c:v>2.1343000000000001</c:v>
                </c:pt>
                <c:pt idx="209">
                  <c:v>1.08595</c:v>
                </c:pt>
                <c:pt idx="210">
                  <c:v>1.08595</c:v>
                </c:pt>
                <c:pt idx="211">
                  <c:v>1.0725</c:v>
                </c:pt>
                <c:pt idx="212">
                  <c:v>0.86270000000000002</c:v>
                </c:pt>
                <c:pt idx="213">
                  <c:v>0.82099999999999995</c:v>
                </c:pt>
                <c:pt idx="214">
                  <c:v>0.83150000000000002</c:v>
                </c:pt>
                <c:pt idx="215">
                  <c:v>1.7712000000000001</c:v>
                </c:pt>
                <c:pt idx="216">
                  <c:v>0.94399999999999995</c:v>
                </c:pt>
                <c:pt idx="217">
                  <c:v>0.94399999999999995</c:v>
                </c:pt>
                <c:pt idx="218">
                  <c:v>1.2028000000000001</c:v>
                </c:pt>
                <c:pt idx="219">
                  <c:v>0.99099999999999999</c:v>
                </c:pt>
                <c:pt idx="220">
                  <c:v>0.91090000000000004</c:v>
                </c:pt>
                <c:pt idx="221">
                  <c:v>0.91099999999999903</c:v>
                </c:pt>
                <c:pt idx="222">
                  <c:v>1.8353999999999999</c:v>
                </c:pt>
                <c:pt idx="223">
                  <c:v>0.97689999999999999</c:v>
                </c:pt>
                <c:pt idx="224">
                  <c:v>0.97689999999999999</c:v>
                </c:pt>
                <c:pt idx="225">
                  <c:v>1.1673</c:v>
                </c:pt>
                <c:pt idx="226">
                  <c:v>0.91469999999999996</c:v>
                </c:pt>
                <c:pt idx="227">
                  <c:v>0.98780000000000001</c:v>
                </c:pt>
                <c:pt idx="228">
                  <c:v>0.99570000000000003</c:v>
                </c:pt>
                <c:pt idx="229">
                  <c:v>1.6924999999999999</c:v>
                </c:pt>
                <c:pt idx="230">
                  <c:v>1.0774999999999999</c:v>
                </c:pt>
                <c:pt idx="231">
                  <c:v>1.0774999999999999</c:v>
                </c:pt>
                <c:pt idx="232">
                  <c:v>1.0742</c:v>
                </c:pt>
                <c:pt idx="233">
                  <c:v>1.0953999999999999</c:v>
                </c:pt>
                <c:pt idx="234">
                  <c:v>1.0978000000000001</c:v>
                </c:pt>
                <c:pt idx="235">
                  <c:v>1.1012</c:v>
                </c:pt>
                <c:pt idx="236">
                  <c:v>1.0934999999999999</c:v>
                </c:pt>
                <c:pt idx="237">
                  <c:v>1.1342000000000001</c:v>
                </c:pt>
                <c:pt idx="238">
                  <c:v>1.1342000000000001</c:v>
                </c:pt>
                <c:pt idx="239">
                  <c:v>1.0934999999999999</c:v>
                </c:pt>
                <c:pt idx="240">
                  <c:v>1.1352</c:v>
                </c:pt>
                <c:pt idx="241">
                  <c:v>1.1088</c:v>
                </c:pt>
                <c:pt idx="242">
                  <c:v>1.0983000000000001</c:v>
                </c:pt>
                <c:pt idx="243">
                  <c:v>1.1343000000000001</c:v>
                </c:pt>
                <c:pt idx="244">
                  <c:v>1.13245</c:v>
                </c:pt>
                <c:pt idx="245">
                  <c:v>1.13245</c:v>
                </c:pt>
                <c:pt idx="246">
                  <c:v>1.1146</c:v>
                </c:pt>
                <c:pt idx="247">
                  <c:v>1.0895999999999999</c:v>
                </c:pt>
                <c:pt idx="248">
                  <c:v>1.0566</c:v>
                </c:pt>
                <c:pt idx="249">
                  <c:v>1.0711999999999999</c:v>
                </c:pt>
                <c:pt idx="250">
                  <c:v>1.0789</c:v>
                </c:pt>
                <c:pt idx="251">
                  <c:v>1.0831999999999999</c:v>
                </c:pt>
                <c:pt idx="252">
                  <c:v>1.0831999999999999</c:v>
                </c:pt>
                <c:pt idx="253">
                  <c:v>1.0862000000000001</c:v>
                </c:pt>
                <c:pt idx="254">
                  <c:v>1.0632999999999999</c:v>
                </c:pt>
                <c:pt idx="255">
                  <c:v>1.0611999999999999</c:v>
                </c:pt>
                <c:pt idx="256">
                  <c:v>1.1355999999999999</c:v>
                </c:pt>
                <c:pt idx="257">
                  <c:v>1.1087</c:v>
                </c:pt>
                <c:pt idx="258">
                  <c:v>1.0821000000000001</c:v>
                </c:pt>
                <c:pt idx="259">
                  <c:v>1.0821000000000001</c:v>
                </c:pt>
                <c:pt idx="260">
                  <c:v>1.1087</c:v>
                </c:pt>
                <c:pt idx="261">
                  <c:v>1.1082000000000001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A-4A19-911F-CEC5E422B715}"/>
            </c:ext>
          </c:extLst>
        </c:ser>
        <c:ser>
          <c:idx val="2"/>
          <c:order val="2"/>
          <c:tx>
            <c:strRef>
              <c:f>zengjinbao_result_compare!$D$1</c:f>
              <c:strCache>
                <c:ptCount val="1"/>
                <c:pt idx="0">
                  <c:v>基金3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zengjinbao_result_compare!$A$2:$A$263</c:f>
              <c:numCache>
                <c:formatCode>m/d/yyyy</c:formatCode>
                <c:ptCount val="262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</c:numCache>
            </c:numRef>
          </c:cat>
          <c:val>
            <c:numRef>
              <c:f>zengjinbao_result_compare!$D$2:$D$263</c:f>
              <c:numCache>
                <c:formatCode>General</c:formatCode>
                <c:ptCount val="262"/>
                <c:pt idx="0">
                  <c:v>0.87970000000000004</c:v>
                </c:pt>
                <c:pt idx="1">
                  <c:v>0.87960000000000005</c:v>
                </c:pt>
                <c:pt idx="2">
                  <c:v>0.9123</c:v>
                </c:pt>
                <c:pt idx="3">
                  <c:v>0.83320000000000005</c:v>
                </c:pt>
                <c:pt idx="4">
                  <c:v>0.83930000000000005</c:v>
                </c:pt>
                <c:pt idx="5">
                  <c:v>0.82299999999999995</c:v>
                </c:pt>
                <c:pt idx="6">
                  <c:v>0.80710000000000004</c:v>
                </c:pt>
                <c:pt idx="7">
                  <c:v>0.79410000000000003</c:v>
                </c:pt>
                <c:pt idx="8">
                  <c:v>0.79210000000000003</c:v>
                </c:pt>
                <c:pt idx="9">
                  <c:v>0.79299999999999904</c:v>
                </c:pt>
                <c:pt idx="10">
                  <c:v>0.79649999999999999</c:v>
                </c:pt>
                <c:pt idx="11">
                  <c:v>0.7964</c:v>
                </c:pt>
                <c:pt idx="12">
                  <c:v>0.79930000000000001</c:v>
                </c:pt>
                <c:pt idx="13">
                  <c:v>0.8014</c:v>
                </c:pt>
                <c:pt idx="14">
                  <c:v>0.8014</c:v>
                </c:pt>
                <c:pt idx="15">
                  <c:v>0.80099999999999905</c:v>
                </c:pt>
                <c:pt idx="16">
                  <c:v>0.78259999999999996</c:v>
                </c:pt>
                <c:pt idx="17">
                  <c:v>0.79179999999999995</c:v>
                </c:pt>
                <c:pt idx="18">
                  <c:v>0.73140000000000005</c:v>
                </c:pt>
                <c:pt idx="19">
                  <c:v>0.77149999999999996</c:v>
                </c:pt>
                <c:pt idx="20">
                  <c:v>0.77800000000000002</c:v>
                </c:pt>
                <c:pt idx="21">
                  <c:v>0.77800000000000002</c:v>
                </c:pt>
                <c:pt idx="22">
                  <c:v>0.92330000000000001</c:v>
                </c:pt>
                <c:pt idx="23">
                  <c:v>0.76839999999999997</c:v>
                </c:pt>
                <c:pt idx="24">
                  <c:v>0.77080000000000004</c:v>
                </c:pt>
                <c:pt idx="25">
                  <c:v>0.77</c:v>
                </c:pt>
                <c:pt idx="26">
                  <c:v>0.77759999999999996</c:v>
                </c:pt>
                <c:pt idx="27">
                  <c:v>0.77749999999999997</c:v>
                </c:pt>
                <c:pt idx="28">
                  <c:v>0.77749999999999997</c:v>
                </c:pt>
                <c:pt idx="29">
                  <c:v>0.77739999999999998</c:v>
                </c:pt>
                <c:pt idx="30">
                  <c:v>0.77739999999999998</c:v>
                </c:pt>
                <c:pt idx="31">
                  <c:v>0.76119999999999999</c:v>
                </c:pt>
                <c:pt idx="32">
                  <c:v>0.76119999999999999</c:v>
                </c:pt>
                <c:pt idx="33">
                  <c:v>0.79110000000000003</c:v>
                </c:pt>
                <c:pt idx="34">
                  <c:v>0.78839999999999999</c:v>
                </c:pt>
                <c:pt idx="35">
                  <c:v>0.77410000000000001</c:v>
                </c:pt>
                <c:pt idx="36">
                  <c:v>0.78469999999999995</c:v>
                </c:pt>
                <c:pt idx="37">
                  <c:v>0.77729999999999999</c:v>
                </c:pt>
                <c:pt idx="38">
                  <c:v>0.79799999999999904</c:v>
                </c:pt>
                <c:pt idx="39">
                  <c:v>0.8216</c:v>
                </c:pt>
                <c:pt idx="40">
                  <c:v>0.84319999999999995</c:v>
                </c:pt>
                <c:pt idx="41">
                  <c:v>0.84399999999999997</c:v>
                </c:pt>
                <c:pt idx="42">
                  <c:v>0.82979999999999998</c:v>
                </c:pt>
                <c:pt idx="43">
                  <c:v>0.84360000000000002</c:v>
                </c:pt>
                <c:pt idx="44">
                  <c:v>0.82720000000000005</c:v>
                </c:pt>
                <c:pt idx="45">
                  <c:v>0.82550000000000001</c:v>
                </c:pt>
                <c:pt idx="46">
                  <c:v>0.83130000000000004</c:v>
                </c:pt>
                <c:pt idx="47">
                  <c:v>0.86370000000000002</c:v>
                </c:pt>
                <c:pt idx="48">
                  <c:v>0.86209999999999998</c:v>
                </c:pt>
                <c:pt idx="49">
                  <c:v>0.86199999999999999</c:v>
                </c:pt>
                <c:pt idx="50">
                  <c:v>0.89099999999999902</c:v>
                </c:pt>
                <c:pt idx="51">
                  <c:v>0.87229999999999996</c:v>
                </c:pt>
                <c:pt idx="52">
                  <c:v>0.88239999999999996</c:v>
                </c:pt>
                <c:pt idx="53">
                  <c:v>0.87139999999999995</c:v>
                </c:pt>
                <c:pt idx="54">
                  <c:v>0.88880000000000003</c:v>
                </c:pt>
                <c:pt idx="55">
                  <c:v>0.9</c:v>
                </c:pt>
                <c:pt idx="56">
                  <c:v>0.87939999999999996</c:v>
                </c:pt>
                <c:pt idx="57">
                  <c:v>0.89700000000000002</c:v>
                </c:pt>
                <c:pt idx="58">
                  <c:v>0.87860000000000005</c:v>
                </c:pt>
                <c:pt idx="59">
                  <c:v>0.88200000000000001</c:v>
                </c:pt>
                <c:pt idx="60">
                  <c:v>0.89500000000000002</c:v>
                </c:pt>
                <c:pt idx="61">
                  <c:v>0.91310000000000002</c:v>
                </c:pt>
                <c:pt idx="62">
                  <c:v>0.91239999999999999</c:v>
                </c:pt>
                <c:pt idx="63">
                  <c:v>0.89739999999999998</c:v>
                </c:pt>
                <c:pt idx="64">
                  <c:v>0.90980000000000005</c:v>
                </c:pt>
                <c:pt idx="65">
                  <c:v>0.89370000000000005</c:v>
                </c:pt>
                <c:pt idx="66">
                  <c:v>0.89459999999999995</c:v>
                </c:pt>
                <c:pt idx="67">
                  <c:v>0.89739999999999998</c:v>
                </c:pt>
                <c:pt idx="68">
                  <c:v>0.89739999999999998</c:v>
                </c:pt>
                <c:pt idx="69">
                  <c:v>0.90510000000000002</c:v>
                </c:pt>
                <c:pt idx="70">
                  <c:v>0.90500000000000003</c:v>
                </c:pt>
                <c:pt idx="71">
                  <c:v>0.90439999999999998</c:v>
                </c:pt>
                <c:pt idx="72">
                  <c:v>0.8992</c:v>
                </c:pt>
                <c:pt idx="73">
                  <c:v>0.88759999999999994</c:v>
                </c:pt>
                <c:pt idx="74">
                  <c:v>0.88519999999999999</c:v>
                </c:pt>
                <c:pt idx="75">
                  <c:v>0.89970000000000006</c:v>
                </c:pt>
                <c:pt idx="76">
                  <c:v>0.89019999999999999</c:v>
                </c:pt>
                <c:pt idx="77">
                  <c:v>0.8901</c:v>
                </c:pt>
                <c:pt idx="78">
                  <c:v>0.91799999999999904</c:v>
                </c:pt>
                <c:pt idx="79">
                  <c:v>1.0918000000000001</c:v>
                </c:pt>
                <c:pt idx="80">
                  <c:v>0.91569999999999996</c:v>
                </c:pt>
                <c:pt idx="81">
                  <c:v>0.91599999999999904</c:v>
                </c:pt>
                <c:pt idx="82">
                  <c:v>0.90139999999999998</c:v>
                </c:pt>
                <c:pt idx="83">
                  <c:v>0.90190000000000003</c:v>
                </c:pt>
                <c:pt idx="84">
                  <c:v>0.90180000000000005</c:v>
                </c:pt>
                <c:pt idx="85">
                  <c:v>0.90920000000000001</c:v>
                </c:pt>
                <c:pt idx="86">
                  <c:v>0.9536</c:v>
                </c:pt>
                <c:pt idx="87">
                  <c:v>0.95599999999999996</c:v>
                </c:pt>
                <c:pt idx="88">
                  <c:v>0.95589999999999997</c:v>
                </c:pt>
                <c:pt idx="89">
                  <c:v>0.95340000000000003</c:v>
                </c:pt>
                <c:pt idx="90">
                  <c:v>0.95420000000000005</c:v>
                </c:pt>
                <c:pt idx="91">
                  <c:v>0.95409999999999995</c:v>
                </c:pt>
                <c:pt idx="92">
                  <c:v>0.95399999999999996</c:v>
                </c:pt>
                <c:pt idx="93">
                  <c:v>0.95389999999999997</c:v>
                </c:pt>
                <c:pt idx="94">
                  <c:v>0.89280000000000004</c:v>
                </c:pt>
                <c:pt idx="95">
                  <c:v>0.89570000000000005</c:v>
                </c:pt>
                <c:pt idx="96">
                  <c:v>0.91859999999999997</c:v>
                </c:pt>
                <c:pt idx="97">
                  <c:v>0.89500000000000002</c:v>
                </c:pt>
                <c:pt idx="98">
                  <c:v>0.89490000000000003</c:v>
                </c:pt>
                <c:pt idx="99">
                  <c:v>0.92400000000000004</c:v>
                </c:pt>
                <c:pt idx="100">
                  <c:v>0.9194</c:v>
                </c:pt>
                <c:pt idx="101">
                  <c:v>0.91520000000000001</c:v>
                </c:pt>
                <c:pt idx="102">
                  <c:v>0.91510000000000002</c:v>
                </c:pt>
                <c:pt idx="103">
                  <c:v>0.91020000000000001</c:v>
                </c:pt>
                <c:pt idx="104">
                  <c:v>0.9073</c:v>
                </c:pt>
                <c:pt idx="105">
                  <c:v>0.90720000000000001</c:v>
                </c:pt>
                <c:pt idx="106">
                  <c:v>0.90969999999999995</c:v>
                </c:pt>
                <c:pt idx="107">
                  <c:v>0.90710000000000002</c:v>
                </c:pt>
                <c:pt idx="108">
                  <c:v>0.99819999999999998</c:v>
                </c:pt>
                <c:pt idx="109">
                  <c:v>1.0316000000000001</c:v>
                </c:pt>
                <c:pt idx="110">
                  <c:v>1.0344</c:v>
                </c:pt>
                <c:pt idx="111">
                  <c:v>1.0197000000000001</c:v>
                </c:pt>
                <c:pt idx="112">
                  <c:v>1.0196000000000001</c:v>
                </c:pt>
                <c:pt idx="113">
                  <c:v>1.0606</c:v>
                </c:pt>
                <c:pt idx="114">
                  <c:v>1.0865</c:v>
                </c:pt>
                <c:pt idx="115">
                  <c:v>1.0848</c:v>
                </c:pt>
                <c:pt idx="116">
                  <c:v>1.1061000000000001</c:v>
                </c:pt>
                <c:pt idx="117">
                  <c:v>1.0952999999999999</c:v>
                </c:pt>
                <c:pt idx="118">
                  <c:v>1.0908</c:v>
                </c:pt>
                <c:pt idx="119">
                  <c:v>1.0907</c:v>
                </c:pt>
                <c:pt idx="120">
                  <c:v>1.0906</c:v>
                </c:pt>
                <c:pt idx="121">
                  <c:v>1.0956999999999999</c:v>
                </c:pt>
                <c:pt idx="122">
                  <c:v>1.0923</c:v>
                </c:pt>
                <c:pt idx="123">
                  <c:v>1.091</c:v>
                </c:pt>
                <c:pt idx="124">
                  <c:v>1.0935999999999999</c:v>
                </c:pt>
                <c:pt idx="125">
                  <c:v>1.0914999999999999</c:v>
                </c:pt>
                <c:pt idx="126">
                  <c:v>1.0913999999999999</c:v>
                </c:pt>
                <c:pt idx="127">
                  <c:v>1.0995999999999999</c:v>
                </c:pt>
                <c:pt idx="128">
                  <c:v>1.103</c:v>
                </c:pt>
                <c:pt idx="129">
                  <c:v>1.1146</c:v>
                </c:pt>
                <c:pt idx="130">
                  <c:v>1.1163000000000001</c:v>
                </c:pt>
                <c:pt idx="131">
                  <c:v>1.1205000000000001</c:v>
                </c:pt>
                <c:pt idx="132">
                  <c:v>1.117</c:v>
                </c:pt>
                <c:pt idx="133">
                  <c:v>1.1169</c:v>
                </c:pt>
                <c:pt idx="134">
                  <c:v>1.1217999999999999</c:v>
                </c:pt>
                <c:pt idx="135">
                  <c:v>1.1283000000000001</c:v>
                </c:pt>
                <c:pt idx="136">
                  <c:v>1.1196999999999999</c:v>
                </c:pt>
                <c:pt idx="137">
                  <c:v>1.1216999999999999</c:v>
                </c:pt>
                <c:pt idx="138">
                  <c:v>1.1321000000000001</c:v>
                </c:pt>
                <c:pt idx="139">
                  <c:v>1.1287</c:v>
                </c:pt>
                <c:pt idx="140">
                  <c:v>1.1286</c:v>
                </c:pt>
                <c:pt idx="141">
                  <c:v>1.1271</c:v>
                </c:pt>
                <c:pt idx="142">
                  <c:v>1.1217999999999999</c:v>
                </c:pt>
                <c:pt idx="143">
                  <c:v>1.1194999999999999</c:v>
                </c:pt>
                <c:pt idx="144">
                  <c:v>1.1055999999999999</c:v>
                </c:pt>
                <c:pt idx="145">
                  <c:v>1.1143000000000001</c:v>
                </c:pt>
                <c:pt idx="146">
                  <c:v>1.1116999999999999</c:v>
                </c:pt>
                <c:pt idx="147">
                  <c:v>1.1115999999999999</c:v>
                </c:pt>
                <c:pt idx="148">
                  <c:v>1.1114999999999999</c:v>
                </c:pt>
                <c:pt idx="149">
                  <c:v>1.1113999999999999</c:v>
                </c:pt>
                <c:pt idx="150">
                  <c:v>1.1372</c:v>
                </c:pt>
                <c:pt idx="151">
                  <c:v>1.1188</c:v>
                </c:pt>
                <c:pt idx="152">
                  <c:v>1.1375</c:v>
                </c:pt>
                <c:pt idx="153">
                  <c:v>1.1341000000000001</c:v>
                </c:pt>
                <c:pt idx="154">
                  <c:v>1.1339999999999999</c:v>
                </c:pt>
                <c:pt idx="155">
                  <c:v>1.1509</c:v>
                </c:pt>
                <c:pt idx="156">
                  <c:v>1.1533</c:v>
                </c:pt>
                <c:pt idx="157">
                  <c:v>1.1707000000000001</c:v>
                </c:pt>
                <c:pt idx="158">
                  <c:v>1.1815</c:v>
                </c:pt>
                <c:pt idx="159">
                  <c:v>1.19</c:v>
                </c:pt>
                <c:pt idx="160">
                  <c:v>1.1870000000000001</c:v>
                </c:pt>
                <c:pt idx="161">
                  <c:v>1.1869000000000001</c:v>
                </c:pt>
                <c:pt idx="162">
                  <c:v>1.2044999999999999</c:v>
                </c:pt>
                <c:pt idx="163">
                  <c:v>1.194</c:v>
                </c:pt>
                <c:pt idx="164">
                  <c:v>1.2159</c:v>
                </c:pt>
                <c:pt idx="165">
                  <c:v>1.3995</c:v>
                </c:pt>
                <c:pt idx="166">
                  <c:v>1.2332000000000001</c:v>
                </c:pt>
                <c:pt idx="167">
                  <c:v>1.2309999999999901</c:v>
                </c:pt>
                <c:pt idx="168">
                  <c:v>1.2309000000000001</c:v>
                </c:pt>
                <c:pt idx="169">
                  <c:v>1.2235</c:v>
                </c:pt>
                <c:pt idx="170">
                  <c:v>1.2298</c:v>
                </c:pt>
                <c:pt idx="171">
                  <c:v>1.2404999999999999</c:v>
                </c:pt>
                <c:pt idx="172">
                  <c:v>1.2071000000000001</c:v>
                </c:pt>
                <c:pt idx="173">
                  <c:v>1.2363</c:v>
                </c:pt>
                <c:pt idx="174">
                  <c:v>1.2313000000000001</c:v>
                </c:pt>
                <c:pt idx="175">
                  <c:v>1.2312000000000001</c:v>
                </c:pt>
                <c:pt idx="176">
                  <c:v>1.2362</c:v>
                </c:pt>
                <c:pt idx="177">
                  <c:v>1.2378</c:v>
                </c:pt>
                <c:pt idx="178">
                  <c:v>1.2423999999999999</c:v>
                </c:pt>
                <c:pt idx="179">
                  <c:v>1.2450000000000001</c:v>
                </c:pt>
                <c:pt idx="180">
                  <c:v>1.1950000000000001</c:v>
                </c:pt>
                <c:pt idx="181">
                  <c:v>1.1967000000000001</c:v>
                </c:pt>
                <c:pt idx="182">
                  <c:v>1.1966000000000001</c:v>
                </c:pt>
                <c:pt idx="183">
                  <c:v>1.2101999999999999</c:v>
                </c:pt>
                <c:pt idx="184">
                  <c:v>1.2008000000000001</c:v>
                </c:pt>
                <c:pt idx="185">
                  <c:v>1.2047000000000001</c:v>
                </c:pt>
                <c:pt idx="186">
                  <c:v>1.2082999999999999</c:v>
                </c:pt>
                <c:pt idx="187">
                  <c:v>1.2386999999999999</c:v>
                </c:pt>
                <c:pt idx="188">
                  <c:v>1.238</c:v>
                </c:pt>
                <c:pt idx="189">
                  <c:v>1.2379</c:v>
                </c:pt>
                <c:pt idx="190">
                  <c:v>1.2364999999999999</c:v>
                </c:pt>
                <c:pt idx="191">
                  <c:v>1.2331000000000001</c:v>
                </c:pt>
                <c:pt idx="192">
                  <c:v>1.2089000000000001</c:v>
                </c:pt>
                <c:pt idx="193">
                  <c:v>1.1915</c:v>
                </c:pt>
                <c:pt idx="194">
                  <c:v>1.1931</c:v>
                </c:pt>
                <c:pt idx="195">
                  <c:v>1.2382</c:v>
                </c:pt>
                <c:pt idx="196">
                  <c:v>1.2381</c:v>
                </c:pt>
                <c:pt idx="197">
                  <c:v>1.2069000000000001</c:v>
                </c:pt>
                <c:pt idx="198">
                  <c:v>1.1966000000000001</c:v>
                </c:pt>
                <c:pt idx="199">
                  <c:v>1.1879</c:v>
                </c:pt>
                <c:pt idx="200">
                  <c:v>1.1884999999999999</c:v>
                </c:pt>
                <c:pt idx="201">
                  <c:v>1.2123999999999999</c:v>
                </c:pt>
                <c:pt idx="202">
                  <c:v>1.2107000000000001</c:v>
                </c:pt>
                <c:pt idx="203">
                  <c:v>1.2105999999999999</c:v>
                </c:pt>
                <c:pt idx="204">
                  <c:v>1.2050000000000001</c:v>
                </c:pt>
                <c:pt idx="205">
                  <c:v>1.1918</c:v>
                </c:pt>
                <c:pt idx="206">
                  <c:v>1.1966000000000001</c:v>
                </c:pt>
                <c:pt idx="207">
                  <c:v>1.1831</c:v>
                </c:pt>
                <c:pt idx="208">
                  <c:v>1.1911</c:v>
                </c:pt>
                <c:pt idx="209">
                  <c:v>1.1907000000000001</c:v>
                </c:pt>
                <c:pt idx="210">
                  <c:v>1.1906000000000001</c:v>
                </c:pt>
                <c:pt idx="211">
                  <c:v>1.1861999999999999</c:v>
                </c:pt>
                <c:pt idx="212">
                  <c:v>1.1485000000000001</c:v>
                </c:pt>
                <c:pt idx="213">
                  <c:v>1.1515</c:v>
                </c:pt>
                <c:pt idx="214">
                  <c:v>1.1536</c:v>
                </c:pt>
                <c:pt idx="215">
                  <c:v>1.1623000000000001</c:v>
                </c:pt>
                <c:pt idx="216">
                  <c:v>1.1595</c:v>
                </c:pt>
                <c:pt idx="217">
                  <c:v>1.1594</c:v>
                </c:pt>
                <c:pt idx="218">
                  <c:v>1.1593</c:v>
                </c:pt>
                <c:pt idx="219">
                  <c:v>1.1646000000000001</c:v>
                </c:pt>
                <c:pt idx="220">
                  <c:v>1.1456</c:v>
                </c:pt>
                <c:pt idx="221">
                  <c:v>1.1435</c:v>
                </c:pt>
                <c:pt idx="222">
                  <c:v>1.1621999999999999</c:v>
                </c:pt>
                <c:pt idx="223">
                  <c:v>1.1665000000000001</c:v>
                </c:pt>
                <c:pt idx="224">
                  <c:v>1.1664000000000001</c:v>
                </c:pt>
                <c:pt idx="225">
                  <c:v>1.1436999999999999</c:v>
                </c:pt>
                <c:pt idx="226">
                  <c:v>1.1443000000000001</c:v>
                </c:pt>
                <c:pt idx="227">
                  <c:v>1.1400999999999999</c:v>
                </c:pt>
                <c:pt idx="228">
                  <c:v>1.1497999999999999</c:v>
                </c:pt>
                <c:pt idx="229">
                  <c:v>1.1392</c:v>
                </c:pt>
                <c:pt idx="230">
                  <c:v>1.1382000000000001</c:v>
                </c:pt>
                <c:pt idx="231">
                  <c:v>1.1380999999999999</c:v>
                </c:pt>
                <c:pt idx="232">
                  <c:v>1.1497999999999999</c:v>
                </c:pt>
                <c:pt idx="233">
                  <c:v>1.1597999999999999</c:v>
                </c:pt>
                <c:pt idx="234">
                  <c:v>1.1634</c:v>
                </c:pt>
                <c:pt idx="235">
                  <c:v>1.1569</c:v>
                </c:pt>
                <c:pt idx="236">
                  <c:v>1.1848000000000001</c:v>
                </c:pt>
                <c:pt idx="237">
                  <c:v>1.1842999999999999</c:v>
                </c:pt>
                <c:pt idx="238">
                  <c:v>1.1841999999999999</c:v>
                </c:pt>
                <c:pt idx="239">
                  <c:v>1.1796</c:v>
                </c:pt>
                <c:pt idx="240">
                  <c:v>1.1724000000000001</c:v>
                </c:pt>
                <c:pt idx="241">
                  <c:v>1.1722999999999999</c:v>
                </c:pt>
                <c:pt idx="242">
                  <c:v>1.1646000000000001</c:v>
                </c:pt>
                <c:pt idx="243">
                  <c:v>1.19</c:v>
                </c:pt>
                <c:pt idx="244">
                  <c:v>1.1893</c:v>
                </c:pt>
                <c:pt idx="245">
                  <c:v>1.1892</c:v>
                </c:pt>
                <c:pt idx="246">
                  <c:v>1.1944999999999999</c:v>
                </c:pt>
                <c:pt idx="247">
                  <c:v>1.1920999999999999</c:v>
                </c:pt>
                <c:pt idx="248">
                  <c:v>1.1959</c:v>
                </c:pt>
                <c:pt idx="249">
                  <c:v>1.1995</c:v>
                </c:pt>
                <c:pt idx="250">
                  <c:v>1.1973</c:v>
                </c:pt>
                <c:pt idx="251">
                  <c:v>1.1964999999999999</c:v>
                </c:pt>
                <c:pt idx="252">
                  <c:v>1.1963999999999999</c:v>
                </c:pt>
                <c:pt idx="253">
                  <c:v>1.1992</c:v>
                </c:pt>
                <c:pt idx="254">
                  <c:v>1.2076</c:v>
                </c:pt>
                <c:pt idx="255">
                  <c:v>1.1818</c:v>
                </c:pt>
                <c:pt idx="256">
                  <c:v>1.2001999999999999</c:v>
                </c:pt>
                <c:pt idx="257">
                  <c:v>1.1851</c:v>
                </c:pt>
                <c:pt idx="258">
                  <c:v>1.1721999999999999</c:v>
                </c:pt>
                <c:pt idx="259">
                  <c:v>1.1720999999999999</c:v>
                </c:pt>
                <c:pt idx="260">
                  <c:v>1.1735</c:v>
                </c:pt>
                <c:pt idx="261">
                  <c:v>1.1838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A-4A19-911F-CEC5E422B715}"/>
            </c:ext>
          </c:extLst>
        </c:ser>
        <c:ser>
          <c:idx val="3"/>
          <c:order val="3"/>
          <c:tx>
            <c:strRef>
              <c:f>zengjinbao_result_compare!$I$1</c:f>
              <c:strCache>
                <c:ptCount val="1"/>
                <c:pt idx="0">
                  <c:v>C5进取型(81-100)-增1老客户-男-策略1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zengjinbao_result_compare!$A$2:$A$263</c:f>
              <c:numCache>
                <c:formatCode>m/d/yyyy</c:formatCode>
                <c:ptCount val="262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</c:numCache>
            </c:numRef>
          </c:cat>
          <c:val>
            <c:numRef>
              <c:f>zengjinbao_result_compare!$I$2:$I$263</c:f>
              <c:numCache>
                <c:formatCode>General</c:formatCode>
                <c:ptCount val="262"/>
                <c:pt idx="0">
                  <c:v>1.10300328561643</c:v>
                </c:pt>
                <c:pt idx="1">
                  <c:v>1.10298644561643</c:v>
                </c:pt>
                <c:pt idx="2">
                  <c:v>0.76057115561643795</c:v>
                </c:pt>
                <c:pt idx="3">
                  <c:v>0.92229862561643805</c:v>
                </c:pt>
                <c:pt idx="4">
                  <c:v>0.99284480561643795</c:v>
                </c:pt>
                <c:pt idx="5">
                  <c:v>1.0467986256164299</c:v>
                </c:pt>
                <c:pt idx="6">
                  <c:v>1.04319863061643</c:v>
                </c:pt>
                <c:pt idx="7">
                  <c:v>1.0410094306164299</c:v>
                </c:pt>
                <c:pt idx="8">
                  <c:v>1.03358616561643</c:v>
                </c:pt>
                <c:pt idx="9">
                  <c:v>0.89057895561643796</c:v>
                </c:pt>
                <c:pt idx="10">
                  <c:v>0.70979090561643798</c:v>
                </c:pt>
                <c:pt idx="11">
                  <c:v>1.01677894561643</c:v>
                </c:pt>
                <c:pt idx="12">
                  <c:v>0.92656723561643795</c:v>
                </c:pt>
                <c:pt idx="13">
                  <c:v>0.91570122561643796</c:v>
                </c:pt>
                <c:pt idx="14">
                  <c:v>0.91570122561643796</c:v>
                </c:pt>
                <c:pt idx="15">
                  <c:v>0.95404172561643796</c:v>
                </c:pt>
                <c:pt idx="16">
                  <c:v>0.97317697561643801</c:v>
                </c:pt>
                <c:pt idx="17">
                  <c:v>0.86240478561643796</c:v>
                </c:pt>
                <c:pt idx="18">
                  <c:v>0.89873288561643805</c:v>
                </c:pt>
                <c:pt idx="19">
                  <c:v>0.87458074561643795</c:v>
                </c:pt>
                <c:pt idx="20">
                  <c:v>0.96328205561643798</c:v>
                </c:pt>
                <c:pt idx="21">
                  <c:v>0.96328205561643798</c:v>
                </c:pt>
                <c:pt idx="22">
                  <c:v>0.98880314561643801</c:v>
                </c:pt>
                <c:pt idx="23">
                  <c:v>0.96921191561643805</c:v>
                </c:pt>
                <c:pt idx="24">
                  <c:v>0.89908023561643802</c:v>
                </c:pt>
                <c:pt idx="25">
                  <c:v>0.88826846561643802</c:v>
                </c:pt>
                <c:pt idx="26">
                  <c:v>0.90628836275929503</c:v>
                </c:pt>
                <c:pt idx="27">
                  <c:v>0.90627152275929501</c:v>
                </c:pt>
                <c:pt idx="28">
                  <c:v>0.90627152275929501</c:v>
                </c:pt>
                <c:pt idx="29">
                  <c:v>0.90625468275929499</c:v>
                </c:pt>
                <c:pt idx="30">
                  <c:v>0.90625468275929499</c:v>
                </c:pt>
                <c:pt idx="31">
                  <c:v>0.90352660275929497</c:v>
                </c:pt>
                <c:pt idx="32">
                  <c:v>0.90352660275929497</c:v>
                </c:pt>
                <c:pt idx="33">
                  <c:v>0.94975428561643804</c:v>
                </c:pt>
                <c:pt idx="34">
                  <c:v>0.95365852061643797</c:v>
                </c:pt>
                <c:pt idx="35">
                  <c:v>0.95125040061643795</c:v>
                </c:pt>
                <c:pt idx="36">
                  <c:v>1.1647204956164301</c:v>
                </c:pt>
                <c:pt idx="37">
                  <c:v>0.90937466561643798</c:v>
                </c:pt>
                <c:pt idx="38">
                  <c:v>0.87982201561643802</c:v>
                </c:pt>
                <c:pt idx="39">
                  <c:v>0.86064111561643797</c:v>
                </c:pt>
                <c:pt idx="40">
                  <c:v>0.90742013561643797</c:v>
                </c:pt>
                <c:pt idx="41">
                  <c:v>0.93580786061643795</c:v>
                </c:pt>
                <c:pt idx="42">
                  <c:v>0.93341658061643795</c:v>
                </c:pt>
                <c:pt idx="43">
                  <c:v>1.19716895561643</c:v>
                </c:pt>
                <c:pt idx="44">
                  <c:v>0.90752441561643804</c:v>
                </c:pt>
                <c:pt idx="45">
                  <c:v>0.86808799561643801</c:v>
                </c:pt>
                <c:pt idx="46">
                  <c:v>0.868775965616438</c:v>
                </c:pt>
                <c:pt idx="47">
                  <c:v>0.92611917561643797</c:v>
                </c:pt>
                <c:pt idx="48">
                  <c:v>0.91557606561643801</c:v>
                </c:pt>
                <c:pt idx="49">
                  <c:v>0.91555922561643799</c:v>
                </c:pt>
                <c:pt idx="50">
                  <c:v>1.2148057656164299</c:v>
                </c:pt>
                <c:pt idx="51">
                  <c:v>0.94476122561643805</c:v>
                </c:pt>
                <c:pt idx="52">
                  <c:v>0.96288709561643804</c:v>
                </c:pt>
                <c:pt idx="53">
                  <c:v>1.3124974956164299</c:v>
                </c:pt>
                <c:pt idx="54">
                  <c:v>1.0175835556164301</c:v>
                </c:pt>
                <c:pt idx="55">
                  <c:v>0.996351200616438</c:v>
                </c:pt>
                <c:pt idx="56">
                  <c:v>0.99288216061643797</c:v>
                </c:pt>
                <c:pt idx="57">
                  <c:v>1.0064780256164301</c:v>
                </c:pt>
                <c:pt idx="58">
                  <c:v>0.97419651561643805</c:v>
                </c:pt>
                <c:pt idx="59">
                  <c:v>0.96243424561643798</c:v>
                </c:pt>
                <c:pt idx="60">
                  <c:v>1.1800148356164299</c:v>
                </c:pt>
                <c:pt idx="61">
                  <c:v>0.94891627561643799</c:v>
                </c:pt>
                <c:pt idx="62">
                  <c:v>0.933114805616438</c:v>
                </c:pt>
                <c:pt idx="63">
                  <c:v>0.93058880561643798</c:v>
                </c:pt>
                <c:pt idx="64">
                  <c:v>0.93832857561643801</c:v>
                </c:pt>
                <c:pt idx="65">
                  <c:v>1.02878943561643</c:v>
                </c:pt>
                <c:pt idx="66">
                  <c:v>0.92192161561643804</c:v>
                </c:pt>
                <c:pt idx="67">
                  <c:v>0.95242313561643799</c:v>
                </c:pt>
                <c:pt idx="68">
                  <c:v>0.97305709561643805</c:v>
                </c:pt>
                <c:pt idx="69">
                  <c:v>0.96643094561643805</c:v>
                </c:pt>
                <c:pt idx="70">
                  <c:v>0.96641410561643804</c:v>
                </c:pt>
                <c:pt idx="71">
                  <c:v>0.96969359561643798</c:v>
                </c:pt>
                <c:pt idx="72">
                  <c:v>0.94619956561643803</c:v>
                </c:pt>
                <c:pt idx="73">
                  <c:v>1.0602628656164299</c:v>
                </c:pt>
                <c:pt idx="74">
                  <c:v>0.96199296561643799</c:v>
                </c:pt>
                <c:pt idx="75">
                  <c:v>0.95748612561643798</c:v>
                </c:pt>
                <c:pt idx="76">
                  <c:v>0.95076245561643802</c:v>
                </c:pt>
                <c:pt idx="77">
                  <c:v>0.950745615616438</c:v>
                </c:pt>
                <c:pt idx="78">
                  <c:v>1.9441699056164301</c:v>
                </c:pt>
                <c:pt idx="79">
                  <c:v>1.07585591561643</c:v>
                </c:pt>
                <c:pt idx="80">
                  <c:v>0.89194644561643799</c:v>
                </c:pt>
                <c:pt idx="81">
                  <c:v>1.00120750561643</c:v>
                </c:pt>
                <c:pt idx="82">
                  <c:v>0.92389129561643801</c:v>
                </c:pt>
                <c:pt idx="83">
                  <c:v>1.01399697561643</c:v>
                </c:pt>
                <c:pt idx="84">
                  <c:v>1.01398013561643</c:v>
                </c:pt>
                <c:pt idx="85">
                  <c:v>1.17822209561643</c:v>
                </c:pt>
                <c:pt idx="86">
                  <c:v>1.0056506956164299</c:v>
                </c:pt>
                <c:pt idx="87">
                  <c:v>0.99294294561643803</c:v>
                </c:pt>
                <c:pt idx="88">
                  <c:v>0.95641811561643797</c:v>
                </c:pt>
                <c:pt idx="89">
                  <c:v>0.97707744561643795</c:v>
                </c:pt>
                <c:pt idx="90">
                  <c:v>1.0378275031164299</c:v>
                </c:pt>
                <c:pt idx="91">
                  <c:v>1.0378106631164301</c:v>
                </c:pt>
                <c:pt idx="92">
                  <c:v>1.0377938231164301</c:v>
                </c:pt>
                <c:pt idx="93">
                  <c:v>1.0377769831164301</c:v>
                </c:pt>
                <c:pt idx="94">
                  <c:v>1.03675999561643</c:v>
                </c:pt>
                <c:pt idx="95">
                  <c:v>1.02851533561643</c:v>
                </c:pt>
                <c:pt idx="96">
                  <c:v>0.99830274561643795</c:v>
                </c:pt>
                <c:pt idx="97">
                  <c:v>0.98069084061643796</c:v>
                </c:pt>
                <c:pt idx="98">
                  <c:v>0.98067400061643795</c:v>
                </c:pt>
                <c:pt idx="99">
                  <c:v>0.97687914561643796</c:v>
                </c:pt>
                <c:pt idx="100">
                  <c:v>0.96114187561643805</c:v>
                </c:pt>
                <c:pt idx="101">
                  <c:v>0.93688271561643799</c:v>
                </c:pt>
                <c:pt idx="102">
                  <c:v>1.0193224056164301</c:v>
                </c:pt>
                <c:pt idx="103">
                  <c:v>0.96501753561643799</c:v>
                </c:pt>
                <c:pt idx="104">
                  <c:v>0.95339021061643803</c:v>
                </c:pt>
                <c:pt idx="105">
                  <c:v>0.95337337061643801</c:v>
                </c:pt>
                <c:pt idx="106">
                  <c:v>0.95762242561643796</c:v>
                </c:pt>
                <c:pt idx="107">
                  <c:v>0.95359978561643799</c:v>
                </c:pt>
                <c:pt idx="108">
                  <c:v>0.95391936561643798</c:v>
                </c:pt>
                <c:pt idx="109">
                  <c:v>0.95637978561643799</c:v>
                </c:pt>
                <c:pt idx="110">
                  <c:v>1.0104608556164301</c:v>
                </c:pt>
                <c:pt idx="111">
                  <c:v>0.99346047061643805</c:v>
                </c:pt>
                <c:pt idx="112">
                  <c:v>0.99344363061643803</c:v>
                </c:pt>
                <c:pt idx="113">
                  <c:v>1.0178678456164301</c:v>
                </c:pt>
                <c:pt idx="114">
                  <c:v>1.03563325561643</c:v>
                </c:pt>
                <c:pt idx="115">
                  <c:v>1.0271104856164299</c:v>
                </c:pt>
                <c:pt idx="116">
                  <c:v>1.0262425856164299</c:v>
                </c:pt>
                <c:pt idx="117">
                  <c:v>1.0280064256164301</c:v>
                </c:pt>
                <c:pt idx="118">
                  <c:v>1.0256468922830999</c:v>
                </c:pt>
                <c:pt idx="119">
                  <c:v>1.0256300522830999</c:v>
                </c:pt>
                <c:pt idx="120">
                  <c:v>1.0256132122831001</c:v>
                </c:pt>
                <c:pt idx="121">
                  <c:v>1.03018622561643</c:v>
                </c:pt>
                <c:pt idx="122">
                  <c:v>1.0222344356164299</c:v>
                </c:pt>
                <c:pt idx="123">
                  <c:v>1.0118702856164301</c:v>
                </c:pt>
                <c:pt idx="124">
                  <c:v>1.0161503956164299</c:v>
                </c:pt>
                <c:pt idx="125">
                  <c:v>1.02288702561643</c:v>
                </c:pt>
                <c:pt idx="126">
                  <c:v>1.0228701856164299</c:v>
                </c:pt>
                <c:pt idx="127">
                  <c:v>1.0321346156164299</c:v>
                </c:pt>
                <c:pt idx="128">
                  <c:v>0.96711994561643799</c:v>
                </c:pt>
                <c:pt idx="129">
                  <c:v>1.0140713056164301</c:v>
                </c:pt>
                <c:pt idx="130">
                  <c:v>1.0245646456164299</c:v>
                </c:pt>
                <c:pt idx="131">
                  <c:v>1.00963245561643</c:v>
                </c:pt>
                <c:pt idx="132">
                  <c:v>1.0217161806164301</c:v>
                </c:pt>
                <c:pt idx="133">
                  <c:v>1.0216993406164301</c:v>
                </c:pt>
                <c:pt idx="134">
                  <c:v>1.02179489561643</c:v>
                </c:pt>
                <c:pt idx="135">
                  <c:v>1.00565182561643</c:v>
                </c:pt>
                <c:pt idx="136">
                  <c:v>0.96644685561643795</c:v>
                </c:pt>
                <c:pt idx="137">
                  <c:v>0.95294826561643797</c:v>
                </c:pt>
                <c:pt idx="138">
                  <c:v>0.96433962561643805</c:v>
                </c:pt>
                <c:pt idx="139">
                  <c:v>1.00631896561643</c:v>
                </c:pt>
                <c:pt idx="140">
                  <c:v>1.00630212561643</c:v>
                </c:pt>
                <c:pt idx="141">
                  <c:v>0.92438732561643799</c:v>
                </c:pt>
                <c:pt idx="142">
                  <c:v>1.0456950556164299</c:v>
                </c:pt>
                <c:pt idx="143">
                  <c:v>1.0419768256164299</c:v>
                </c:pt>
                <c:pt idx="144">
                  <c:v>1.0227928956164301</c:v>
                </c:pt>
                <c:pt idx="145">
                  <c:v>1.02734926561643</c:v>
                </c:pt>
                <c:pt idx="146">
                  <c:v>1.03898716311643</c:v>
                </c:pt>
                <c:pt idx="147">
                  <c:v>1.03897032311643</c:v>
                </c:pt>
                <c:pt idx="148">
                  <c:v>1.03895348311643</c:v>
                </c:pt>
                <c:pt idx="149">
                  <c:v>1.03893664311643</c:v>
                </c:pt>
                <c:pt idx="150">
                  <c:v>1.06087727561643</c:v>
                </c:pt>
                <c:pt idx="151">
                  <c:v>1.03159022561643</c:v>
                </c:pt>
                <c:pt idx="152">
                  <c:v>1.0401711556164299</c:v>
                </c:pt>
                <c:pt idx="153">
                  <c:v>1.0635872606164301</c:v>
                </c:pt>
                <c:pt idx="154">
                  <c:v>1.06357042061643</c:v>
                </c:pt>
                <c:pt idx="155">
                  <c:v>1.0667749456164299</c:v>
                </c:pt>
                <c:pt idx="156">
                  <c:v>1.0664360156164301</c:v>
                </c:pt>
                <c:pt idx="157">
                  <c:v>1.0503522356164301</c:v>
                </c:pt>
                <c:pt idx="158">
                  <c:v>1.0393044556164299</c:v>
                </c:pt>
                <c:pt idx="159">
                  <c:v>1.0607359756164301</c:v>
                </c:pt>
                <c:pt idx="160">
                  <c:v>1.0662613706164299</c:v>
                </c:pt>
                <c:pt idx="161">
                  <c:v>1.0662445306164301</c:v>
                </c:pt>
                <c:pt idx="162">
                  <c:v>1.1086995056164299</c:v>
                </c:pt>
                <c:pt idx="163">
                  <c:v>1.1581887956164301</c:v>
                </c:pt>
                <c:pt idx="164">
                  <c:v>1.17605340561643</c:v>
                </c:pt>
                <c:pt idx="165">
                  <c:v>1.34992103561643</c:v>
                </c:pt>
                <c:pt idx="166">
                  <c:v>1.15555867561643</c:v>
                </c:pt>
                <c:pt idx="167">
                  <c:v>1.15268576061643</c:v>
                </c:pt>
                <c:pt idx="168">
                  <c:v>1.15266892061643</c:v>
                </c:pt>
                <c:pt idx="169">
                  <c:v>1.0168108556164299</c:v>
                </c:pt>
                <c:pt idx="170">
                  <c:v>1.11224871561643</c:v>
                </c:pt>
                <c:pt idx="171">
                  <c:v>1.1151954056164299</c:v>
                </c:pt>
                <c:pt idx="172">
                  <c:v>1.07563853561643</c:v>
                </c:pt>
                <c:pt idx="173">
                  <c:v>1.0812512056164301</c:v>
                </c:pt>
                <c:pt idx="174">
                  <c:v>1.12317252561643</c:v>
                </c:pt>
                <c:pt idx="175">
                  <c:v>1.12315568561643</c:v>
                </c:pt>
                <c:pt idx="176">
                  <c:v>1.38404382561643</c:v>
                </c:pt>
                <c:pt idx="177">
                  <c:v>1.1376500356164301</c:v>
                </c:pt>
                <c:pt idx="178">
                  <c:v>1.1821179556164301</c:v>
                </c:pt>
                <c:pt idx="179">
                  <c:v>1.1392105456164301</c:v>
                </c:pt>
                <c:pt idx="180">
                  <c:v>1.1162437356164301</c:v>
                </c:pt>
                <c:pt idx="181">
                  <c:v>1.12102513561643</c:v>
                </c:pt>
                <c:pt idx="182">
                  <c:v>1.12100829561643</c:v>
                </c:pt>
                <c:pt idx="183">
                  <c:v>1.2389698156164299</c:v>
                </c:pt>
                <c:pt idx="184">
                  <c:v>1.0826494956164301</c:v>
                </c:pt>
                <c:pt idx="185">
                  <c:v>1.2660515456164301</c:v>
                </c:pt>
                <c:pt idx="186">
                  <c:v>1.32901976561643</c:v>
                </c:pt>
                <c:pt idx="187">
                  <c:v>1.0913227756164301</c:v>
                </c:pt>
                <c:pt idx="188">
                  <c:v>1.08659389561643</c:v>
                </c:pt>
                <c:pt idx="189">
                  <c:v>1.08657705561643</c:v>
                </c:pt>
                <c:pt idx="190">
                  <c:v>1.1929218456164301</c:v>
                </c:pt>
                <c:pt idx="191">
                  <c:v>1.15831295561643</c:v>
                </c:pt>
                <c:pt idx="192">
                  <c:v>1.0641379256164301</c:v>
                </c:pt>
                <c:pt idx="193">
                  <c:v>1.12041732561643</c:v>
                </c:pt>
                <c:pt idx="194">
                  <c:v>1.09174218561643</c:v>
                </c:pt>
                <c:pt idx="195">
                  <c:v>1.0972135356164301</c:v>
                </c:pt>
                <c:pt idx="196">
                  <c:v>1.0971966956164301</c:v>
                </c:pt>
                <c:pt idx="197">
                  <c:v>1.1014827956164299</c:v>
                </c:pt>
                <c:pt idx="198">
                  <c:v>1.04483473561643</c:v>
                </c:pt>
                <c:pt idx="199">
                  <c:v>1.09518231561643</c:v>
                </c:pt>
                <c:pt idx="200">
                  <c:v>1.10430319561643</c:v>
                </c:pt>
                <c:pt idx="201">
                  <c:v>1.10201953561643</c:v>
                </c:pt>
                <c:pt idx="202">
                  <c:v>1.1095392556164301</c:v>
                </c:pt>
                <c:pt idx="203">
                  <c:v>1.1095224156164301</c:v>
                </c:pt>
                <c:pt idx="204">
                  <c:v>1.14977130561643</c:v>
                </c:pt>
                <c:pt idx="205">
                  <c:v>1.0785134356164301</c:v>
                </c:pt>
                <c:pt idx="206">
                  <c:v>1.0646583656164299</c:v>
                </c:pt>
                <c:pt idx="207">
                  <c:v>1.05418302561643</c:v>
                </c:pt>
                <c:pt idx="208">
                  <c:v>1.2261657856164301</c:v>
                </c:pt>
                <c:pt idx="209">
                  <c:v>1.1075576706164301</c:v>
                </c:pt>
                <c:pt idx="210">
                  <c:v>1.10754083061643</c:v>
                </c:pt>
                <c:pt idx="211">
                  <c:v>1.11168014561643</c:v>
                </c:pt>
                <c:pt idx="212">
                  <c:v>1.0703955656164299</c:v>
                </c:pt>
                <c:pt idx="213">
                  <c:v>1.05773611561643</c:v>
                </c:pt>
                <c:pt idx="214">
                  <c:v>1.05504314561643</c:v>
                </c:pt>
                <c:pt idx="215">
                  <c:v>1.1731231556164301</c:v>
                </c:pt>
                <c:pt idx="216">
                  <c:v>1.07549637561643</c:v>
                </c:pt>
                <c:pt idx="217">
                  <c:v>1.0754795356164299</c:v>
                </c:pt>
                <c:pt idx="218">
                  <c:v>1.11514851561643</c:v>
                </c:pt>
                <c:pt idx="219">
                  <c:v>1.0673291956164299</c:v>
                </c:pt>
                <c:pt idx="220">
                  <c:v>1.0324060456164299</c:v>
                </c:pt>
                <c:pt idx="221">
                  <c:v>1.0299768956164299</c:v>
                </c:pt>
                <c:pt idx="222">
                  <c:v>1.14487001561643</c:v>
                </c:pt>
                <c:pt idx="223">
                  <c:v>1.04501018561643</c:v>
                </c:pt>
                <c:pt idx="224">
                  <c:v>1.04499334561643</c:v>
                </c:pt>
                <c:pt idx="225">
                  <c:v>1.07357072561643</c:v>
                </c:pt>
                <c:pt idx="226">
                  <c:v>1.04537152561643</c:v>
                </c:pt>
                <c:pt idx="227">
                  <c:v>1.04901373561643</c:v>
                </c:pt>
                <c:pt idx="228">
                  <c:v>1.0598804056164299</c:v>
                </c:pt>
                <c:pt idx="229">
                  <c:v>1.13053994561643</c:v>
                </c:pt>
                <c:pt idx="230">
                  <c:v>1.06180791561643</c:v>
                </c:pt>
                <c:pt idx="231">
                  <c:v>1.0617910756164299</c:v>
                </c:pt>
                <c:pt idx="232">
                  <c:v>1.0658222756164299</c:v>
                </c:pt>
                <c:pt idx="233">
                  <c:v>1.0912687356164299</c:v>
                </c:pt>
                <c:pt idx="234">
                  <c:v>1.0726350956164299</c:v>
                </c:pt>
                <c:pt idx="235">
                  <c:v>1.06838049561643</c:v>
                </c:pt>
                <c:pt idx="236">
                  <c:v>1.0637350456164301</c:v>
                </c:pt>
                <c:pt idx="237">
                  <c:v>1.07989384561643</c:v>
                </c:pt>
                <c:pt idx="238">
                  <c:v>1.07987700561643</c:v>
                </c:pt>
                <c:pt idx="239">
                  <c:v>1.10514888561643</c:v>
                </c:pt>
                <c:pt idx="240">
                  <c:v>1.08895293561643</c:v>
                </c:pt>
                <c:pt idx="241">
                  <c:v>1.1015177356164301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CA-4A19-911F-CEC5E422B715}"/>
            </c:ext>
          </c:extLst>
        </c:ser>
        <c:ser>
          <c:idx val="4"/>
          <c:order val="4"/>
          <c:tx>
            <c:strRef>
              <c:f>zengjinbao_result_compare!$J$1</c:f>
              <c:strCache>
                <c:ptCount val="1"/>
                <c:pt idx="0">
                  <c:v>C5进取型(81-100)-增1老客户-男-策略2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zengjinbao_result_compare!$A$2:$A$263</c:f>
              <c:numCache>
                <c:formatCode>m/d/yyyy</c:formatCode>
                <c:ptCount val="262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</c:numCache>
            </c:numRef>
          </c:cat>
          <c:val>
            <c:numRef>
              <c:f>zengjinbao_result_compare!$J$2:$J$263</c:f>
              <c:numCache>
                <c:formatCode>General</c:formatCode>
                <c:ptCount val="262"/>
                <c:pt idx="0">
                  <c:v>1.10300328561643</c:v>
                </c:pt>
                <c:pt idx="1">
                  <c:v>1.10298644561643</c:v>
                </c:pt>
                <c:pt idx="2">
                  <c:v>0.76057115561643795</c:v>
                </c:pt>
                <c:pt idx="3">
                  <c:v>0.92229862561643805</c:v>
                </c:pt>
                <c:pt idx="4">
                  <c:v>0.99284480561643795</c:v>
                </c:pt>
                <c:pt idx="5">
                  <c:v>1.0467986256164299</c:v>
                </c:pt>
                <c:pt idx="6">
                  <c:v>1.04319863061643</c:v>
                </c:pt>
                <c:pt idx="7">
                  <c:v>1.0410094306164299</c:v>
                </c:pt>
                <c:pt idx="8">
                  <c:v>1.03358616561643</c:v>
                </c:pt>
                <c:pt idx="9">
                  <c:v>0.89857153964166503</c:v>
                </c:pt>
                <c:pt idx="10">
                  <c:v>0.80798532481398899</c:v>
                </c:pt>
                <c:pt idx="11">
                  <c:v>0.97724938363053504</c:v>
                </c:pt>
                <c:pt idx="12">
                  <c:v>0.92932480810465901</c:v>
                </c:pt>
                <c:pt idx="13">
                  <c:v>0.92225219124248103</c:v>
                </c:pt>
                <c:pt idx="14">
                  <c:v>0.92225219124248103</c:v>
                </c:pt>
                <c:pt idx="15">
                  <c:v>0.94210023520018904</c:v>
                </c:pt>
                <c:pt idx="16">
                  <c:v>0.94632334703398602</c:v>
                </c:pt>
                <c:pt idx="17">
                  <c:v>0.88636772113303997</c:v>
                </c:pt>
                <c:pt idx="18">
                  <c:v>0.90084905706477802</c:v>
                </c:pt>
                <c:pt idx="19">
                  <c:v>0.86452774973255697</c:v>
                </c:pt>
                <c:pt idx="20">
                  <c:v>0.91040791697722401</c:v>
                </c:pt>
                <c:pt idx="21">
                  <c:v>0.91040791697722401</c:v>
                </c:pt>
                <c:pt idx="22">
                  <c:v>0.95906468710224801</c:v>
                </c:pt>
                <c:pt idx="23">
                  <c:v>0.90953620043632299</c:v>
                </c:pt>
                <c:pt idx="24">
                  <c:v>0.86240007768358695</c:v>
                </c:pt>
                <c:pt idx="25">
                  <c:v>0.79554645710336103</c:v>
                </c:pt>
                <c:pt idx="26">
                  <c:v>0.79402920911894204</c:v>
                </c:pt>
                <c:pt idx="27">
                  <c:v>0.79400222672309695</c:v>
                </c:pt>
                <c:pt idx="28">
                  <c:v>0.79400222672309695</c:v>
                </c:pt>
                <c:pt idx="29">
                  <c:v>0.79397524432725197</c:v>
                </c:pt>
                <c:pt idx="30">
                  <c:v>0.79397524432725197</c:v>
                </c:pt>
                <c:pt idx="31">
                  <c:v>0.78960409620037397</c:v>
                </c:pt>
                <c:pt idx="32">
                  <c:v>0.78960409620037397</c:v>
                </c:pt>
                <c:pt idx="33">
                  <c:v>0.89059146002452505</c:v>
                </c:pt>
                <c:pt idx="34">
                  <c:v>0.89129257422560104</c:v>
                </c:pt>
                <c:pt idx="35">
                  <c:v>0.88743409161977704</c:v>
                </c:pt>
                <c:pt idx="36">
                  <c:v>0.922051532425193</c:v>
                </c:pt>
                <c:pt idx="37">
                  <c:v>0.79180079884255605</c:v>
                </c:pt>
                <c:pt idx="38">
                  <c:v>0.82845058483105505</c:v>
                </c:pt>
                <c:pt idx="39">
                  <c:v>0.82394513179673801</c:v>
                </c:pt>
                <c:pt idx="40">
                  <c:v>0.856002794100578</c:v>
                </c:pt>
                <c:pt idx="41">
                  <c:v>0.872360091596034</c:v>
                </c:pt>
                <c:pt idx="42">
                  <c:v>0.86852859138605398</c:v>
                </c:pt>
                <c:pt idx="43">
                  <c:v>1.0017608070822099</c:v>
                </c:pt>
                <c:pt idx="44">
                  <c:v>0.85299203472277296</c:v>
                </c:pt>
                <c:pt idx="45">
                  <c:v>0.82354867198398396</c:v>
                </c:pt>
                <c:pt idx="46">
                  <c:v>0.81262289334067395</c:v>
                </c:pt>
                <c:pt idx="47">
                  <c:v>0.84623065288723698</c:v>
                </c:pt>
                <c:pt idx="48">
                  <c:v>0.85422380477697801</c:v>
                </c:pt>
                <c:pt idx="49">
                  <c:v>0.85419534414026599</c:v>
                </c:pt>
                <c:pt idx="50">
                  <c:v>1.6341166191511001</c:v>
                </c:pt>
                <c:pt idx="51">
                  <c:v>0.90710569874523195</c:v>
                </c:pt>
                <c:pt idx="52">
                  <c:v>0.92521489021251702</c:v>
                </c:pt>
                <c:pt idx="53">
                  <c:v>1.82021750699687</c:v>
                </c:pt>
                <c:pt idx="54">
                  <c:v>0.964302994457372</c:v>
                </c:pt>
                <c:pt idx="55">
                  <c:v>0.95302796554226599</c:v>
                </c:pt>
                <c:pt idx="56">
                  <c:v>0.94716507437963404</c:v>
                </c:pt>
                <c:pt idx="57">
                  <c:v>0.94981504789012805</c:v>
                </c:pt>
                <c:pt idx="58">
                  <c:v>0.93699153492101095</c:v>
                </c:pt>
                <c:pt idx="59">
                  <c:v>0.93322576496290799</c:v>
                </c:pt>
                <c:pt idx="60">
                  <c:v>1.5086974595174301</c:v>
                </c:pt>
                <c:pt idx="61">
                  <c:v>0.93854453390886305</c:v>
                </c:pt>
                <c:pt idx="62">
                  <c:v>0.92691873319226403</c:v>
                </c:pt>
                <c:pt idx="63">
                  <c:v>0.92264963768549302</c:v>
                </c:pt>
                <c:pt idx="64">
                  <c:v>0.94028066884200301</c:v>
                </c:pt>
                <c:pt idx="65">
                  <c:v>1.1853846254159699</c:v>
                </c:pt>
                <c:pt idx="66">
                  <c:v>0.93182733226371195</c:v>
                </c:pt>
                <c:pt idx="67">
                  <c:v>0.93136677640085797</c:v>
                </c:pt>
                <c:pt idx="68">
                  <c:v>0.93809035882463698</c:v>
                </c:pt>
                <c:pt idx="69">
                  <c:v>0.93225192727823203</c:v>
                </c:pt>
                <c:pt idx="70">
                  <c:v>0.93222346664152</c:v>
                </c:pt>
                <c:pt idx="71">
                  <c:v>0.95290716740847403</c:v>
                </c:pt>
                <c:pt idx="72">
                  <c:v>0.94587247342108405</c:v>
                </c:pt>
                <c:pt idx="73">
                  <c:v>1.3629384053125699</c:v>
                </c:pt>
                <c:pt idx="74">
                  <c:v>0.96885765567259996</c:v>
                </c:pt>
                <c:pt idx="75">
                  <c:v>0.950391216510859</c:v>
                </c:pt>
                <c:pt idx="76">
                  <c:v>0.93761180288038104</c:v>
                </c:pt>
                <c:pt idx="77">
                  <c:v>0.937584523291352</c:v>
                </c:pt>
                <c:pt idx="78">
                  <c:v>1.4154117803905999</c:v>
                </c:pt>
                <c:pt idx="79">
                  <c:v>1.04612488530194</c:v>
                </c:pt>
                <c:pt idx="80">
                  <c:v>0.926707991502558</c:v>
                </c:pt>
                <c:pt idx="81">
                  <c:v>0.97435684426750202</c:v>
                </c:pt>
                <c:pt idx="82">
                  <c:v>0.95385815626315695</c:v>
                </c:pt>
                <c:pt idx="83">
                  <c:v>0.99541281206176002</c:v>
                </c:pt>
                <c:pt idx="84">
                  <c:v>0.99538553247273098</c:v>
                </c:pt>
                <c:pt idx="85">
                  <c:v>1.08436303528582</c:v>
                </c:pt>
                <c:pt idx="86">
                  <c:v>1.0098625173461699</c:v>
                </c:pt>
                <c:pt idx="87">
                  <c:v>1.0207563806543301</c:v>
                </c:pt>
                <c:pt idx="88">
                  <c:v>0.98777952506800304</c:v>
                </c:pt>
                <c:pt idx="89">
                  <c:v>1.00013874817513</c:v>
                </c:pt>
                <c:pt idx="90">
                  <c:v>1.03060739996815</c:v>
                </c:pt>
                <c:pt idx="91">
                  <c:v>1.0305801203791201</c:v>
                </c:pt>
                <c:pt idx="92">
                  <c:v>1.0305528407900899</c:v>
                </c:pt>
                <c:pt idx="93">
                  <c:v>1.03052556120106</c:v>
                </c:pt>
                <c:pt idx="94">
                  <c:v>1.0205797268116801</c:v>
                </c:pt>
                <c:pt idx="95">
                  <c:v>1.0297144928672399</c:v>
                </c:pt>
                <c:pt idx="96">
                  <c:v>1.0065136365840901</c:v>
                </c:pt>
                <c:pt idx="97">
                  <c:v>0.99300884003162004</c:v>
                </c:pt>
                <c:pt idx="98">
                  <c:v>0.992981560442591</c:v>
                </c:pt>
                <c:pt idx="99">
                  <c:v>0.99676101170244502</c:v>
                </c:pt>
                <c:pt idx="100">
                  <c:v>0.97730965932872105</c:v>
                </c:pt>
                <c:pt idx="101">
                  <c:v>0.95230560558900701</c:v>
                </c:pt>
                <c:pt idx="102">
                  <c:v>0.99964439458626397</c:v>
                </c:pt>
                <c:pt idx="103">
                  <c:v>0.97320024682948303</c:v>
                </c:pt>
                <c:pt idx="104">
                  <c:v>0.96565293596998902</c:v>
                </c:pt>
                <c:pt idx="105">
                  <c:v>0.96562478315377398</c:v>
                </c:pt>
                <c:pt idx="106">
                  <c:v>0.95735448721960803</c:v>
                </c:pt>
                <c:pt idx="107">
                  <c:v>0.94713676219979703</c:v>
                </c:pt>
                <c:pt idx="108">
                  <c:v>0.96513196119705402</c:v>
                </c:pt>
                <c:pt idx="109">
                  <c:v>0.97775065692701402</c:v>
                </c:pt>
                <c:pt idx="110">
                  <c:v>1.00349713466855</c:v>
                </c:pt>
                <c:pt idx="111">
                  <c:v>0.99265279034670295</c:v>
                </c:pt>
                <c:pt idx="112">
                  <c:v>0.99262463753048802</c:v>
                </c:pt>
                <c:pt idx="113">
                  <c:v>1.01627194773164</c:v>
                </c:pt>
                <c:pt idx="114">
                  <c:v>1.03471643622905</c:v>
                </c:pt>
                <c:pt idx="115">
                  <c:v>1.0337580922485601</c:v>
                </c:pt>
                <c:pt idx="116">
                  <c:v>1.0332010159181699</c:v>
                </c:pt>
                <c:pt idx="117">
                  <c:v>1.0268680292708099</c:v>
                </c:pt>
                <c:pt idx="118">
                  <c:v>1.02478446428046</c:v>
                </c:pt>
                <c:pt idx="119">
                  <c:v>1.02475631146424</c:v>
                </c:pt>
                <c:pt idx="120">
                  <c:v>1.0247281586480299</c:v>
                </c:pt>
                <c:pt idx="121">
                  <c:v>1.0328811110538001</c:v>
                </c:pt>
                <c:pt idx="122">
                  <c:v>1.0105949064667801</c:v>
                </c:pt>
                <c:pt idx="123">
                  <c:v>1.0135329863631599</c:v>
                </c:pt>
                <c:pt idx="124">
                  <c:v>1.02464898285813</c:v>
                </c:pt>
                <c:pt idx="125">
                  <c:v>1.02947112243295</c:v>
                </c:pt>
                <c:pt idx="126">
                  <c:v>1.02944296961674</c:v>
                </c:pt>
                <c:pt idx="127">
                  <c:v>1.0354494021693099</c:v>
                </c:pt>
                <c:pt idx="128">
                  <c:v>1.0010342531812</c:v>
                </c:pt>
                <c:pt idx="129">
                  <c:v>1.0288197730684301</c:v>
                </c:pt>
                <c:pt idx="130">
                  <c:v>1.03575053706111</c:v>
                </c:pt>
                <c:pt idx="131">
                  <c:v>1.0305418844460601</c:v>
                </c:pt>
                <c:pt idx="132">
                  <c:v>1.0357395014530699</c:v>
                </c:pt>
                <c:pt idx="133">
                  <c:v>1.0357113486368501</c:v>
                </c:pt>
                <c:pt idx="134">
                  <c:v>1.03851001025526</c:v>
                </c:pt>
                <c:pt idx="135">
                  <c:v>1.02953050091056</c:v>
                </c:pt>
                <c:pt idx="136">
                  <c:v>1.00559362199911</c:v>
                </c:pt>
                <c:pt idx="137">
                  <c:v>1.00278180311828</c:v>
                </c:pt>
                <c:pt idx="138">
                  <c:v>1.0147176371581199</c:v>
                </c:pt>
                <c:pt idx="139">
                  <c:v>1.03492183143661</c:v>
                </c:pt>
                <c:pt idx="140">
                  <c:v>1.03488965461296</c:v>
                </c:pt>
                <c:pt idx="141">
                  <c:v>0.99367163650729395</c:v>
                </c:pt>
                <c:pt idx="142">
                  <c:v>1.0484438730988399</c:v>
                </c:pt>
                <c:pt idx="143">
                  <c:v>1.0462144824474799</c:v>
                </c:pt>
                <c:pt idx="144">
                  <c:v>1.0287203672605101</c:v>
                </c:pt>
                <c:pt idx="145">
                  <c:v>1.03758330511788</c:v>
                </c:pt>
                <c:pt idx="146">
                  <c:v>1.0404716201297599</c:v>
                </c:pt>
                <c:pt idx="147">
                  <c:v>1.0404394433060999</c:v>
                </c:pt>
                <c:pt idx="148">
                  <c:v>1.04040726648244</c:v>
                </c:pt>
                <c:pt idx="149">
                  <c:v>1.04037508965879</c:v>
                </c:pt>
                <c:pt idx="150">
                  <c:v>1.0651354483369</c:v>
                </c:pt>
                <c:pt idx="151">
                  <c:v>1.04450712029509</c:v>
                </c:pt>
                <c:pt idx="152">
                  <c:v>1.0475172214869699</c:v>
                </c:pt>
                <c:pt idx="153">
                  <c:v>1.05768451016322</c:v>
                </c:pt>
                <c:pt idx="154">
                  <c:v>1.05765233333956</c:v>
                </c:pt>
                <c:pt idx="155">
                  <c:v>1.0708357579812999</c:v>
                </c:pt>
                <c:pt idx="156">
                  <c:v>1.07155087107241</c:v>
                </c:pt>
                <c:pt idx="157">
                  <c:v>1.06813875984428</c:v>
                </c:pt>
                <c:pt idx="158">
                  <c:v>1.0668839154452101</c:v>
                </c:pt>
                <c:pt idx="159">
                  <c:v>1.0797868361743701</c:v>
                </c:pt>
                <c:pt idx="160">
                  <c:v>1.08196885244465</c:v>
                </c:pt>
                <c:pt idx="161">
                  <c:v>1.0819366756209901</c:v>
                </c:pt>
                <c:pt idx="162">
                  <c:v>1.11812190763862</c:v>
                </c:pt>
                <c:pt idx="163">
                  <c:v>1.1378361063611999</c:v>
                </c:pt>
                <c:pt idx="164">
                  <c:v>1.14746686830967</c:v>
                </c:pt>
                <c:pt idx="165">
                  <c:v>1.6171291534182499</c:v>
                </c:pt>
                <c:pt idx="166">
                  <c:v>1.1415129140067399</c:v>
                </c:pt>
                <c:pt idx="167">
                  <c:v>1.1394491434087799</c:v>
                </c:pt>
                <c:pt idx="168">
                  <c:v>1.1394155268588799</c:v>
                </c:pt>
                <c:pt idx="169">
                  <c:v>1.07244113931966</c:v>
                </c:pt>
                <c:pt idx="170">
                  <c:v>1.1177808867974901</c:v>
                </c:pt>
                <c:pt idx="171">
                  <c:v>1.1345339761569</c:v>
                </c:pt>
                <c:pt idx="172">
                  <c:v>1.1067798609198101</c:v>
                </c:pt>
                <c:pt idx="173">
                  <c:v>1.11870613801423</c:v>
                </c:pt>
                <c:pt idx="174">
                  <c:v>1.1368519418174501</c:v>
                </c:pt>
                <c:pt idx="175">
                  <c:v>1.1368183252675399</c:v>
                </c:pt>
                <c:pt idx="176">
                  <c:v>1.2622489687818199</c:v>
                </c:pt>
                <c:pt idx="177">
                  <c:v>1.1529443214061399</c:v>
                </c:pt>
                <c:pt idx="178">
                  <c:v>1.1707277899350399</c:v>
                </c:pt>
                <c:pt idx="179">
                  <c:v>1.1519213076254999</c:v>
                </c:pt>
                <c:pt idx="180">
                  <c:v>1.13376236703685</c:v>
                </c:pt>
                <c:pt idx="181">
                  <c:v>1.13731728808417</c:v>
                </c:pt>
                <c:pt idx="182">
                  <c:v>1.13728367153426</c:v>
                </c:pt>
                <c:pt idx="183">
                  <c:v>1.38442661993855</c:v>
                </c:pt>
                <c:pt idx="184">
                  <c:v>1.1369635160842</c:v>
                </c:pt>
                <c:pt idx="185">
                  <c:v>1.5789599678647901</c:v>
                </c:pt>
                <c:pt idx="186">
                  <c:v>1.7353998374098101</c:v>
                </c:pt>
                <c:pt idx="187">
                  <c:v>1.08298375645637</c:v>
                </c:pt>
                <c:pt idx="188">
                  <c:v>1.0774297330826199</c:v>
                </c:pt>
                <c:pt idx="189">
                  <c:v>1.0773961165327099</c:v>
                </c:pt>
                <c:pt idx="190">
                  <c:v>1.32865176286898</c:v>
                </c:pt>
                <c:pt idx="191">
                  <c:v>1.3125276095582501</c:v>
                </c:pt>
                <c:pt idx="192">
                  <c:v>1.03063430480019</c:v>
                </c:pt>
                <c:pt idx="193">
                  <c:v>1.18418160762025</c:v>
                </c:pt>
                <c:pt idx="194">
                  <c:v>1.0417452862466401</c:v>
                </c:pt>
                <c:pt idx="195">
                  <c:v>1.05578827416581</c:v>
                </c:pt>
                <c:pt idx="196">
                  <c:v>1.0557566899811801</c:v>
                </c:pt>
                <c:pt idx="197">
                  <c:v>1.0616310158970099</c:v>
                </c:pt>
                <c:pt idx="198">
                  <c:v>1.0756394545100001</c:v>
                </c:pt>
                <c:pt idx="199">
                  <c:v>1.0919133121242399</c:v>
                </c:pt>
                <c:pt idx="200">
                  <c:v>1.1025255306860799</c:v>
                </c:pt>
                <c:pt idx="201">
                  <c:v>1.0924698576735501</c:v>
                </c:pt>
                <c:pt idx="202">
                  <c:v>1.10586162940788</c:v>
                </c:pt>
                <c:pt idx="203">
                  <c:v>1.1058300452232499</c:v>
                </c:pt>
                <c:pt idx="204">
                  <c:v>1.1736872463913099</c:v>
                </c:pt>
                <c:pt idx="205">
                  <c:v>1.00019782386831</c:v>
                </c:pt>
                <c:pt idx="206">
                  <c:v>0.99460846009304105</c:v>
                </c:pt>
                <c:pt idx="207">
                  <c:v>0.981464045220095</c:v>
                </c:pt>
                <c:pt idx="208">
                  <c:v>1.4616857860122201</c:v>
                </c:pt>
                <c:pt idx="209">
                  <c:v>1.09975962533105</c:v>
                </c:pt>
                <c:pt idx="210">
                  <c:v>1.0997280411464201</c:v>
                </c:pt>
                <c:pt idx="211">
                  <c:v>1.0965278059738699</c:v>
                </c:pt>
                <c:pt idx="212">
                  <c:v>1.0072561488264999</c:v>
                </c:pt>
                <c:pt idx="213">
                  <c:v>0.99007518953338403</c:v>
                </c:pt>
                <c:pt idx="214">
                  <c:v>0.99248948147030702</c:v>
                </c:pt>
                <c:pt idx="215">
                  <c:v>1.3241226553406</c:v>
                </c:pt>
                <c:pt idx="216">
                  <c:v>1.03615887020189</c:v>
                </c:pt>
                <c:pt idx="217">
                  <c:v>1.0361272860172599</c:v>
                </c:pt>
                <c:pt idx="218">
                  <c:v>1.1300209612442</c:v>
                </c:pt>
                <c:pt idx="219">
                  <c:v>1.0476471326452199</c:v>
                </c:pt>
                <c:pt idx="220">
                  <c:v>1.0039770948389199</c:v>
                </c:pt>
                <c:pt idx="221">
                  <c:v>1.00242532816327</c:v>
                </c:pt>
                <c:pt idx="222">
                  <c:v>1.3305474625662601</c:v>
                </c:pt>
                <c:pt idx="223">
                  <c:v>1.0340729807998399</c:v>
                </c:pt>
                <c:pt idx="224">
                  <c:v>1.03404139661521</c:v>
                </c:pt>
                <c:pt idx="225">
                  <c:v>1.0973896409161501</c:v>
                </c:pt>
                <c:pt idx="226">
                  <c:v>1.01923943151522</c:v>
                </c:pt>
                <c:pt idx="227">
                  <c:v>1.0380656261713299</c:v>
                </c:pt>
                <c:pt idx="228">
                  <c:v>1.04767925957269</c:v>
                </c:pt>
                <c:pt idx="229">
                  <c:v>1.2517583135504999</c:v>
                </c:pt>
                <c:pt idx="230">
                  <c:v>1.0659585559338201</c:v>
                </c:pt>
                <c:pt idx="231">
                  <c:v>1.0659249548449301</c:v>
                </c:pt>
                <c:pt idx="232">
                  <c:v>1.0700161195245801</c:v>
                </c:pt>
                <c:pt idx="233">
                  <c:v>1.08994557078458</c:v>
                </c:pt>
                <c:pt idx="234">
                  <c:v>1.0826023489972501</c:v>
                </c:pt>
                <c:pt idx="235">
                  <c:v>1.0797606366349599</c:v>
                </c:pt>
                <c:pt idx="236">
                  <c:v>1.0827781183173599</c:v>
                </c:pt>
                <c:pt idx="237">
                  <c:v>1.10045037442839</c:v>
                </c:pt>
                <c:pt idx="238">
                  <c:v>1.1004167733395001</c:v>
                </c:pt>
                <c:pt idx="239">
                  <c:v>1.1011413314028899</c:v>
                </c:pt>
                <c:pt idx="240">
                  <c:v>1.1019613477035</c:v>
                </c:pt>
                <c:pt idx="241">
                  <c:v>1.1013491084698499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CA-4A19-911F-CEC5E422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172552"/>
        <c:axId val="502175504"/>
      </c:lineChart>
      <c:dateAx>
        <c:axId val="502172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175504"/>
        <c:crosses val="autoZero"/>
        <c:auto val="1"/>
        <c:lblOffset val="100"/>
        <c:baseTimeUnit val="days"/>
      </c:dateAx>
      <c:valAx>
        <c:axId val="5021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17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338136</xdr:colOff>
      <xdr:row>239</xdr:row>
      <xdr:rowOff>61911</xdr:rowOff>
    </xdr:from>
    <xdr:to>
      <xdr:col>17</xdr:col>
      <xdr:colOff>114299</xdr:colOff>
      <xdr:row>270</xdr:row>
      <xdr:rowOff>76199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A99525-7557-417B-A8C0-6402F70DA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6</xdr:row>
      <xdr:rowOff>128586</xdr:rowOff>
    </xdr:from>
    <xdr:to>
      <xdr:col>12</xdr:col>
      <xdr:colOff>600075</xdr:colOff>
      <xdr:row>31</xdr:row>
      <xdr:rowOff>47624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AEC1E3-33B1-4D38-860D-57CA917DB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63"/>
  <sheetViews>
    <sheetView tabSelected="1" topLeftCell="A240" workbookViewId="0">
      <selection activeCell="E1" sqref="E1"/>
    </sheetView>
  </sheetViews>
  <sheetFormatPr defaultRowHeight="14.25" x14ac:dyDescent="0.2"/>
  <cols>
    <col min="1" max="1" width="12" customWidth="1"/>
    <col min="5" max="5" width="35.5" customWidth="1"/>
    <col min="6" max="6" width="30.875" customWidth="1"/>
  </cols>
  <sheetData>
    <row r="1" spans="1:64" x14ac:dyDescent="0.2">
      <c r="B1" t="s">
        <v>0</v>
      </c>
      <c r="C1" t="s">
        <v>1</v>
      </c>
      <c r="D1" t="s">
        <v>2</v>
      </c>
      <c r="E1" t="s">
        <v>59</v>
      </c>
      <c r="F1" t="s">
        <v>60</v>
      </c>
      <c r="G1" t="s">
        <v>3</v>
      </c>
      <c r="H1" t="s">
        <v>4</v>
      </c>
      <c r="I1" t="s">
        <v>61</v>
      </c>
      <c r="J1" t="s">
        <v>62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</row>
    <row r="2" spans="1:64" x14ac:dyDescent="0.2">
      <c r="A2" s="1">
        <v>42736</v>
      </c>
      <c r="B2">
        <v>1.2250000000000001</v>
      </c>
      <c r="C2">
        <v>1.0499000000000001</v>
      </c>
      <c r="D2">
        <v>0.87970000000000004</v>
      </c>
      <c r="E2">
        <v>0.84140508219178001</v>
      </c>
      <c r="F2">
        <v>0.84140508219178001</v>
      </c>
      <c r="G2">
        <v>0.83209052630136904</v>
      </c>
      <c r="H2">
        <v>0.83209052630136904</v>
      </c>
      <c r="I2">
        <v>1.10300328561643</v>
      </c>
      <c r="J2">
        <v>1.10300328561643</v>
      </c>
      <c r="K2">
        <v>1.0976685776712301</v>
      </c>
      <c r="L2">
        <v>1.0976685776712301</v>
      </c>
      <c r="M2">
        <v>1.0061554756164299</v>
      </c>
      <c r="N2">
        <v>1.0061554756164299</v>
      </c>
      <c r="O2">
        <v>1.0013110476712299</v>
      </c>
      <c r="P2">
        <v>1.0013110476712299</v>
      </c>
      <c r="Q2">
        <v>0.82288096041095804</v>
      </c>
      <c r="R2">
        <v>0.82288096041095804</v>
      </c>
      <c r="S2">
        <v>0.81344390452054705</v>
      </c>
      <c r="T2">
        <v>0.81344390452054705</v>
      </c>
      <c r="U2">
        <v>1.0997706768493101</v>
      </c>
      <c r="V2">
        <v>1.0997706768493101</v>
      </c>
      <c r="W2">
        <v>1.0946289289041</v>
      </c>
      <c r="X2">
        <v>1.0946289289041</v>
      </c>
      <c r="Y2">
        <v>1.0032205368493099</v>
      </c>
      <c r="Z2">
        <v>1.0032205368493099</v>
      </c>
      <c r="AA2">
        <v>0.99858657890410896</v>
      </c>
      <c r="AB2">
        <v>0.99858657890410896</v>
      </c>
      <c r="AC2">
        <v>0.80412934863013696</v>
      </c>
      <c r="AD2">
        <v>0.80412934863013696</v>
      </c>
      <c r="AE2">
        <v>0.79481479273972599</v>
      </c>
      <c r="AF2">
        <v>0.79481479273972599</v>
      </c>
      <c r="AG2">
        <v>1.0966260380821899</v>
      </c>
      <c r="AH2">
        <v>1.0966260380821899</v>
      </c>
      <c r="AI2">
        <v>1.0913963201369801</v>
      </c>
      <c r="AJ2">
        <v>1.0913963201369801</v>
      </c>
      <c r="AK2">
        <v>1.0003735680821899</v>
      </c>
      <c r="AL2">
        <v>1.0003735680821899</v>
      </c>
      <c r="AM2">
        <v>0.99565164013698604</v>
      </c>
      <c r="AN2">
        <v>0.99565164013698604</v>
      </c>
      <c r="AO2">
        <v>0.785605226849315</v>
      </c>
      <c r="AP2">
        <v>0.785605226849315</v>
      </c>
      <c r="AQ2">
        <v>0.776168170958904</v>
      </c>
      <c r="AR2">
        <v>0.776168170958904</v>
      </c>
      <c r="AS2">
        <v>1.0934813993150601</v>
      </c>
      <c r="AT2">
        <v>1.0934813993150601</v>
      </c>
      <c r="AU2">
        <v>1.0882516813698599</v>
      </c>
      <c r="AV2">
        <v>1.0882516813698599</v>
      </c>
      <c r="AW2">
        <v>0.99752659931506804</v>
      </c>
      <c r="AX2">
        <v>0.99752659931506804</v>
      </c>
      <c r="AY2">
        <v>0.99280467136986295</v>
      </c>
      <c r="AZ2">
        <v>0.99280467136986295</v>
      </c>
      <c r="BA2">
        <v>0.76685361506849303</v>
      </c>
      <c r="BB2">
        <v>0.76685361506849303</v>
      </c>
      <c r="BC2">
        <v>0.75753905917808195</v>
      </c>
      <c r="BD2">
        <v>0.75753905917808195</v>
      </c>
      <c r="BE2">
        <v>1.09044175054794</v>
      </c>
      <c r="BF2">
        <v>1.09044175054794</v>
      </c>
      <c r="BG2">
        <v>1.0851070426027301</v>
      </c>
      <c r="BH2">
        <v>1.0851070426027301</v>
      </c>
      <c r="BI2">
        <v>0.99480213054794497</v>
      </c>
      <c r="BJ2">
        <v>0.99480213054794497</v>
      </c>
      <c r="BK2">
        <v>0.98995770260273996</v>
      </c>
      <c r="BL2">
        <v>0.98995770260273996</v>
      </c>
    </row>
    <row r="3" spans="1:64" x14ac:dyDescent="0.2">
      <c r="A3" s="1">
        <v>42737</v>
      </c>
      <c r="B3">
        <v>1.2250000000000001</v>
      </c>
      <c r="C3">
        <v>1.0499000000000001</v>
      </c>
      <c r="D3">
        <v>0.87960000000000005</v>
      </c>
      <c r="E3">
        <v>0.84137308219177998</v>
      </c>
      <c r="F3">
        <v>0.84137308219177998</v>
      </c>
      <c r="G3">
        <v>0.83205892630136902</v>
      </c>
      <c r="H3">
        <v>0.83205892630136902</v>
      </c>
      <c r="I3">
        <v>1.10298644561643</v>
      </c>
      <c r="J3">
        <v>1.10298644561643</v>
      </c>
      <c r="K3">
        <v>1.0976518276712299</v>
      </c>
      <c r="L3">
        <v>1.0976518276712299</v>
      </c>
      <c r="M3">
        <v>1.0061386356164299</v>
      </c>
      <c r="N3">
        <v>1.0061386356164299</v>
      </c>
      <c r="O3">
        <v>1.00129429767123</v>
      </c>
      <c r="P3">
        <v>1.00129429767123</v>
      </c>
      <c r="Q3">
        <v>0.82284976041095803</v>
      </c>
      <c r="R3">
        <v>0.82284976041095803</v>
      </c>
      <c r="S3">
        <v>0.81341310452054705</v>
      </c>
      <c r="T3">
        <v>0.81341310452054705</v>
      </c>
      <c r="U3">
        <v>1.0997538968493099</v>
      </c>
      <c r="V3">
        <v>1.0997538968493099</v>
      </c>
      <c r="W3">
        <v>1.0946122289041</v>
      </c>
      <c r="X3">
        <v>1.0946122289041</v>
      </c>
      <c r="Y3">
        <v>1.00320375684931</v>
      </c>
      <c r="Z3">
        <v>1.00320375684931</v>
      </c>
      <c r="AA3">
        <v>0.99856987890410898</v>
      </c>
      <c r="AB3">
        <v>0.99856987890410898</v>
      </c>
      <c r="AC3">
        <v>0.80409894863013698</v>
      </c>
      <c r="AD3">
        <v>0.80409894863013698</v>
      </c>
      <c r="AE3">
        <v>0.79478479273972602</v>
      </c>
      <c r="AF3">
        <v>0.79478479273972602</v>
      </c>
      <c r="AG3">
        <v>1.0966093080821899</v>
      </c>
      <c r="AH3">
        <v>1.0966093080821899</v>
      </c>
      <c r="AI3">
        <v>1.0913796801369799</v>
      </c>
      <c r="AJ3">
        <v>1.0913796801369799</v>
      </c>
      <c r="AK3">
        <v>1.0003568380821899</v>
      </c>
      <c r="AL3">
        <v>1.0003568380821899</v>
      </c>
      <c r="AM3">
        <v>0.99563500013698603</v>
      </c>
      <c r="AN3">
        <v>0.99563500013698603</v>
      </c>
      <c r="AO3">
        <v>0.78557562684931503</v>
      </c>
      <c r="AP3">
        <v>0.78557562684931503</v>
      </c>
      <c r="AQ3">
        <v>0.77613897095890405</v>
      </c>
      <c r="AR3">
        <v>0.77613897095890405</v>
      </c>
      <c r="AS3">
        <v>1.09346471931506</v>
      </c>
      <c r="AT3">
        <v>1.09346471931506</v>
      </c>
      <c r="AU3">
        <v>1.08823509136986</v>
      </c>
      <c r="AV3">
        <v>1.08823509136986</v>
      </c>
      <c r="AW3">
        <v>0.99750991931506805</v>
      </c>
      <c r="AX3">
        <v>0.99750991931506805</v>
      </c>
      <c r="AY3">
        <v>0.99278808136986296</v>
      </c>
      <c r="AZ3">
        <v>0.99278808136986296</v>
      </c>
      <c r="BA3">
        <v>0.76682481506849298</v>
      </c>
      <c r="BB3">
        <v>0.76682481506849298</v>
      </c>
      <c r="BC3">
        <v>0.75751065917808202</v>
      </c>
      <c r="BD3">
        <v>0.75751065917808202</v>
      </c>
      <c r="BE3">
        <v>1.0904251205479401</v>
      </c>
      <c r="BF3">
        <v>1.0904251205479401</v>
      </c>
      <c r="BG3">
        <v>1.08509050260274</v>
      </c>
      <c r="BH3">
        <v>1.08509050260274</v>
      </c>
      <c r="BI3">
        <v>0.99478550054794501</v>
      </c>
      <c r="BJ3">
        <v>0.99478550054794501</v>
      </c>
      <c r="BK3">
        <v>0.98994116260273901</v>
      </c>
      <c r="BL3">
        <v>0.98994116260273901</v>
      </c>
    </row>
    <row r="4" spans="1:64" x14ac:dyDescent="0.2">
      <c r="A4" s="1">
        <v>42738</v>
      </c>
      <c r="B4">
        <v>0.7006</v>
      </c>
      <c r="C4">
        <v>1.0931999999999999</v>
      </c>
      <c r="D4">
        <v>0.9123</v>
      </c>
      <c r="E4">
        <v>0.75340408219178001</v>
      </c>
      <c r="F4">
        <v>0.75340408219178001</v>
      </c>
      <c r="G4">
        <v>0.74517534630136995</v>
      </c>
      <c r="H4">
        <v>0.74517534630136995</v>
      </c>
      <c r="I4">
        <v>0.76057115561643795</v>
      </c>
      <c r="J4">
        <v>0.76057115561643795</v>
      </c>
      <c r="K4">
        <v>0.75701219767123196</v>
      </c>
      <c r="L4">
        <v>0.75701219767123196</v>
      </c>
      <c r="M4">
        <v>0.97771821561643801</v>
      </c>
      <c r="N4">
        <v>0.97771821561643801</v>
      </c>
      <c r="O4">
        <v>0.97305997767123198</v>
      </c>
      <c r="P4">
        <v>0.97305997767123198</v>
      </c>
      <c r="Q4">
        <v>0.73705593041095796</v>
      </c>
      <c r="R4">
        <v>0.73705593041095796</v>
      </c>
      <c r="S4">
        <v>0.72875713452054702</v>
      </c>
      <c r="T4">
        <v>0.72875713452054702</v>
      </c>
      <c r="U4">
        <v>0.75840290684931499</v>
      </c>
      <c r="V4">
        <v>0.75840290684931499</v>
      </c>
      <c r="W4">
        <v>0.75504449890410896</v>
      </c>
      <c r="X4">
        <v>0.75504449890410896</v>
      </c>
      <c r="Y4">
        <v>0.97488254684931497</v>
      </c>
      <c r="Z4">
        <v>0.97488254684931497</v>
      </c>
      <c r="AA4">
        <v>0.97038559890410903</v>
      </c>
      <c r="AB4">
        <v>0.97038559890410903</v>
      </c>
      <c r="AC4">
        <v>0.72052839863013696</v>
      </c>
      <c r="AD4">
        <v>0.72052839863013696</v>
      </c>
      <c r="AE4">
        <v>0.712299662739726</v>
      </c>
      <c r="AF4">
        <v>0.712299662739726</v>
      </c>
      <c r="AG4">
        <v>0.75632588808219103</v>
      </c>
      <c r="AH4">
        <v>0.75632588808219103</v>
      </c>
      <c r="AI4">
        <v>0.752876250136986</v>
      </c>
      <c r="AJ4">
        <v>0.752876250136986</v>
      </c>
      <c r="AK4">
        <v>0.97213810808219103</v>
      </c>
      <c r="AL4">
        <v>0.97213810808219103</v>
      </c>
      <c r="AM4">
        <v>0.96754993013698598</v>
      </c>
      <c r="AN4">
        <v>0.96754993013698598</v>
      </c>
      <c r="AO4">
        <v>0.70418024684931502</v>
      </c>
      <c r="AP4">
        <v>0.70418024684931502</v>
      </c>
      <c r="AQ4">
        <v>0.69588145095890397</v>
      </c>
      <c r="AR4">
        <v>0.69588145095890397</v>
      </c>
      <c r="AS4">
        <v>0.75424886931506796</v>
      </c>
      <c r="AT4">
        <v>0.75424886931506796</v>
      </c>
      <c r="AU4">
        <v>0.75079923136986204</v>
      </c>
      <c r="AV4">
        <v>0.75079923136986204</v>
      </c>
      <c r="AW4">
        <v>0.96939366931506799</v>
      </c>
      <c r="AX4">
        <v>0.96939366931506799</v>
      </c>
      <c r="AY4">
        <v>0.96480549136986204</v>
      </c>
      <c r="AZ4">
        <v>0.96480549136986204</v>
      </c>
      <c r="BA4">
        <v>0.68765271506849301</v>
      </c>
      <c r="BB4">
        <v>0.68765271506849301</v>
      </c>
      <c r="BC4">
        <v>0.67942397917808195</v>
      </c>
      <c r="BD4">
        <v>0.67942397917808195</v>
      </c>
      <c r="BE4">
        <v>0.75228117054794497</v>
      </c>
      <c r="BF4">
        <v>0.75228117054794497</v>
      </c>
      <c r="BG4">
        <v>0.74872221260273897</v>
      </c>
      <c r="BH4">
        <v>0.74872221260273897</v>
      </c>
      <c r="BI4">
        <v>0.96671929054794503</v>
      </c>
      <c r="BJ4">
        <v>0.96671929054794503</v>
      </c>
      <c r="BK4">
        <v>0.962061052602739</v>
      </c>
      <c r="BL4">
        <v>0.962061052602739</v>
      </c>
    </row>
    <row r="5" spans="1:64" x14ac:dyDescent="0.2">
      <c r="A5" s="1">
        <v>42739</v>
      </c>
      <c r="B5">
        <v>0.96060000000000001</v>
      </c>
      <c r="C5">
        <v>1.0929</v>
      </c>
      <c r="D5">
        <v>0.83320000000000005</v>
      </c>
      <c r="E5">
        <v>0.78261108219177999</v>
      </c>
      <c r="F5">
        <v>0.78261108219177999</v>
      </c>
      <c r="G5">
        <v>0.77402376630136904</v>
      </c>
      <c r="H5">
        <v>0.77402376630136904</v>
      </c>
      <c r="I5">
        <v>0.92229862561643805</v>
      </c>
      <c r="J5">
        <v>0.92229862561643805</v>
      </c>
      <c r="K5">
        <v>0.91790106767123203</v>
      </c>
      <c r="L5">
        <v>0.91790106767123203</v>
      </c>
      <c r="M5">
        <v>0.99547375561643803</v>
      </c>
      <c r="N5">
        <v>0.99547375561643803</v>
      </c>
      <c r="O5">
        <v>0.99070575767123203</v>
      </c>
      <c r="P5">
        <v>0.99070575767123203</v>
      </c>
      <c r="Q5">
        <v>0.76554574041095902</v>
      </c>
      <c r="R5">
        <v>0.76554574041095902</v>
      </c>
      <c r="S5">
        <v>0.756862364520547</v>
      </c>
      <c r="T5">
        <v>0.756862364520547</v>
      </c>
      <c r="U5">
        <v>0.91963195684931498</v>
      </c>
      <c r="V5">
        <v>0.91963195684931498</v>
      </c>
      <c r="W5">
        <v>0.915427008904109</v>
      </c>
      <c r="X5">
        <v>0.915427008904109</v>
      </c>
      <c r="Y5">
        <v>0.99258217684931505</v>
      </c>
      <c r="Z5">
        <v>0.99258217684931505</v>
      </c>
      <c r="AA5">
        <v>0.987993558904109</v>
      </c>
      <c r="AB5">
        <v>0.987993558904109</v>
      </c>
      <c r="AC5">
        <v>0.74827504863013705</v>
      </c>
      <c r="AD5">
        <v>0.74827504863013705</v>
      </c>
      <c r="AE5">
        <v>0.73968773273972599</v>
      </c>
      <c r="AF5">
        <v>0.73968773273972599</v>
      </c>
      <c r="AG5">
        <v>0.91704860808219102</v>
      </c>
      <c r="AH5">
        <v>0.91704860808219102</v>
      </c>
      <c r="AI5">
        <v>0.91276034013698604</v>
      </c>
      <c r="AJ5">
        <v>0.91276034013698604</v>
      </c>
      <c r="AK5">
        <v>0.98977391808219095</v>
      </c>
      <c r="AL5">
        <v>0.98977391808219095</v>
      </c>
      <c r="AM5">
        <v>0.98510198013698602</v>
      </c>
      <c r="AN5">
        <v>0.98510198013698602</v>
      </c>
      <c r="AO5">
        <v>0.73120970684931497</v>
      </c>
      <c r="AP5">
        <v>0.73120970684931497</v>
      </c>
      <c r="AQ5">
        <v>0.72252633095890395</v>
      </c>
      <c r="AR5">
        <v>0.72252633095890395</v>
      </c>
      <c r="AS5">
        <v>0.91446525931506795</v>
      </c>
      <c r="AT5">
        <v>0.91446525931506795</v>
      </c>
      <c r="AU5">
        <v>0.91017699136986296</v>
      </c>
      <c r="AV5">
        <v>0.91017699136986296</v>
      </c>
      <c r="AW5">
        <v>0.98696565931506797</v>
      </c>
      <c r="AX5">
        <v>0.98696565931506797</v>
      </c>
      <c r="AY5">
        <v>0.98229372136986204</v>
      </c>
      <c r="AZ5">
        <v>0.98229372136986204</v>
      </c>
      <c r="BA5">
        <v>0.713939015068493</v>
      </c>
      <c r="BB5">
        <v>0.713939015068493</v>
      </c>
      <c r="BC5">
        <v>0.70535169917808205</v>
      </c>
      <c r="BD5">
        <v>0.70535169917808205</v>
      </c>
      <c r="BE5">
        <v>0.91199120054794502</v>
      </c>
      <c r="BF5">
        <v>0.91199120054794502</v>
      </c>
      <c r="BG5">
        <v>0.907593642602739</v>
      </c>
      <c r="BH5">
        <v>0.907593642602739</v>
      </c>
      <c r="BI5">
        <v>0.98425346054794505</v>
      </c>
      <c r="BJ5">
        <v>0.98425346054794505</v>
      </c>
      <c r="BK5">
        <v>0.97948546260273905</v>
      </c>
      <c r="BL5">
        <v>0.97948546260273905</v>
      </c>
    </row>
    <row r="6" spans="1:64" x14ac:dyDescent="0.2">
      <c r="A6" s="1">
        <v>42740</v>
      </c>
      <c r="B6">
        <v>1.0638000000000001</v>
      </c>
      <c r="C6">
        <v>1.0931</v>
      </c>
      <c r="D6">
        <v>0.83930000000000005</v>
      </c>
      <c r="E6">
        <v>0.80628908219177997</v>
      </c>
      <c r="F6">
        <v>0.80628908219177997</v>
      </c>
      <c r="G6">
        <v>0.79740836630136902</v>
      </c>
      <c r="H6">
        <v>0.79740836630136902</v>
      </c>
      <c r="I6">
        <v>0.99284480561643795</v>
      </c>
      <c r="J6">
        <v>0.99284480561643795</v>
      </c>
      <c r="K6">
        <v>0.988080417671232</v>
      </c>
      <c r="L6">
        <v>0.988080417671232</v>
      </c>
      <c r="M6">
        <v>1.0090506356164299</v>
      </c>
      <c r="N6">
        <v>1.0090506356164299</v>
      </c>
      <c r="O6">
        <v>1.0042042076712301</v>
      </c>
      <c r="P6">
        <v>1.0042042076712301</v>
      </c>
      <c r="Q6">
        <v>0.78863696041095799</v>
      </c>
      <c r="R6">
        <v>0.78863696041095799</v>
      </c>
      <c r="S6">
        <v>0.77964986452054696</v>
      </c>
      <c r="T6">
        <v>0.77964986452054696</v>
      </c>
      <c r="U6">
        <v>0.98995767684931502</v>
      </c>
      <c r="V6">
        <v>0.98995767684931502</v>
      </c>
      <c r="W6">
        <v>0.98538652890410905</v>
      </c>
      <c r="X6">
        <v>0.98538652890410905</v>
      </c>
      <c r="Y6">
        <v>1.0061136968493101</v>
      </c>
      <c r="Z6">
        <v>1.0061136968493101</v>
      </c>
      <c r="AA6">
        <v>1.0014575789041</v>
      </c>
      <c r="AB6">
        <v>1.0014575789041</v>
      </c>
      <c r="AC6">
        <v>0.77076914863013701</v>
      </c>
      <c r="AD6">
        <v>0.77076914863013701</v>
      </c>
      <c r="AE6">
        <v>0.76188843273972595</v>
      </c>
      <c r="AF6">
        <v>0.76188843273972595</v>
      </c>
      <c r="AG6">
        <v>0.98715447808219103</v>
      </c>
      <c r="AH6">
        <v>0.98715447808219103</v>
      </c>
      <c r="AI6">
        <v>0.982499400136986</v>
      </c>
      <c r="AJ6">
        <v>0.982499400136986</v>
      </c>
      <c r="AK6">
        <v>1.0032606880821899</v>
      </c>
      <c r="AL6">
        <v>1.0032606880821899</v>
      </c>
      <c r="AM6">
        <v>0.99852064013698605</v>
      </c>
      <c r="AN6">
        <v>0.99852064013698605</v>
      </c>
      <c r="AO6">
        <v>0.75311702684931503</v>
      </c>
      <c r="AP6">
        <v>0.75311702684931503</v>
      </c>
      <c r="AQ6">
        <v>0.74412993095890401</v>
      </c>
      <c r="AR6">
        <v>0.74412993095890401</v>
      </c>
      <c r="AS6">
        <v>0.98435127931506805</v>
      </c>
      <c r="AT6">
        <v>0.98435127931506805</v>
      </c>
      <c r="AU6">
        <v>0.97969620136986202</v>
      </c>
      <c r="AV6">
        <v>0.97969620136986202</v>
      </c>
      <c r="AW6">
        <v>1.00040767931506</v>
      </c>
      <c r="AX6">
        <v>1.00040767931506</v>
      </c>
      <c r="AY6">
        <v>0.99566763136986203</v>
      </c>
      <c r="AZ6">
        <v>0.99566763136986203</v>
      </c>
      <c r="BA6">
        <v>0.73524921506849295</v>
      </c>
      <c r="BB6">
        <v>0.73524921506849295</v>
      </c>
      <c r="BC6">
        <v>0.72636849917808199</v>
      </c>
      <c r="BD6">
        <v>0.72636849917808199</v>
      </c>
      <c r="BE6">
        <v>0.98165739054794499</v>
      </c>
      <c r="BF6">
        <v>0.98165739054794499</v>
      </c>
      <c r="BG6">
        <v>0.97689300260273904</v>
      </c>
      <c r="BH6">
        <v>0.97689300260273904</v>
      </c>
      <c r="BI6">
        <v>0.99766105054794496</v>
      </c>
      <c r="BJ6">
        <v>0.99766105054794496</v>
      </c>
      <c r="BK6">
        <v>0.99281462260273901</v>
      </c>
      <c r="BL6">
        <v>0.99281462260273901</v>
      </c>
    </row>
    <row r="7" spans="1:64" x14ac:dyDescent="0.2">
      <c r="A7" s="1">
        <v>42741</v>
      </c>
      <c r="B7">
        <v>1.1535</v>
      </c>
      <c r="C7">
        <v>1.0623</v>
      </c>
      <c r="D7">
        <v>0.82299999999999995</v>
      </c>
      <c r="E7">
        <v>0.81159408219177998</v>
      </c>
      <c r="F7">
        <v>0.81159408219177998</v>
      </c>
      <c r="G7">
        <v>0.80265006630136904</v>
      </c>
      <c r="H7">
        <v>0.80265006630136904</v>
      </c>
      <c r="I7">
        <v>1.0467986256164299</v>
      </c>
      <c r="J7">
        <v>1.0467986256164299</v>
      </c>
      <c r="K7">
        <v>1.04175651767123</v>
      </c>
      <c r="L7">
        <v>1.04175651767123</v>
      </c>
      <c r="M7">
        <v>0.99635590561643805</v>
      </c>
      <c r="N7">
        <v>0.99635590561643805</v>
      </c>
      <c r="O7">
        <v>0.99156915767123199</v>
      </c>
      <c r="P7">
        <v>0.99156915767123199</v>
      </c>
      <c r="Q7">
        <v>0.79381228041095897</v>
      </c>
      <c r="R7">
        <v>0.79381228041095897</v>
      </c>
      <c r="S7">
        <v>0.78475291452054696</v>
      </c>
      <c r="T7">
        <v>0.78475291452054696</v>
      </c>
      <c r="U7">
        <v>1.0437452268493099</v>
      </c>
      <c r="V7">
        <v>1.0437452268493099</v>
      </c>
      <c r="W7">
        <v>1.0388916489041</v>
      </c>
      <c r="X7">
        <v>1.0388916489041</v>
      </c>
      <c r="Y7">
        <v>0.99345754684931498</v>
      </c>
      <c r="Z7">
        <v>0.99345754684931498</v>
      </c>
      <c r="AA7">
        <v>0.98886844890410897</v>
      </c>
      <c r="AB7">
        <v>0.98886844890410897</v>
      </c>
      <c r="AC7">
        <v>0.77580889863013702</v>
      </c>
      <c r="AD7">
        <v>0.77580889863013702</v>
      </c>
      <c r="AE7">
        <v>0.76686488273972597</v>
      </c>
      <c r="AF7">
        <v>0.76686488273972597</v>
      </c>
      <c r="AG7">
        <v>1.0407741280821901</v>
      </c>
      <c r="AH7">
        <v>1.0407741280821901</v>
      </c>
      <c r="AI7">
        <v>1.0358382501369801</v>
      </c>
      <c r="AJ7">
        <v>1.0358382501369801</v>
      </c>
      <c r="AK7">
        <v>0.99064148808219099</v>
      </c>
      <c r="AL7">
        <v>0.99064148808219099</v>
      </c>
      <c r="AM7">
        <v>0.985970090136986</v>
      </c>
      <c r="AN7">
        <v>0.985970090136986</v>
      </c>
      <c r="AO7">
        <v>0.75802709684931502</v>
      </c>
      <c r="AP7">
        <v>0.75802709684931502</v>
      </c>
      <c r="AQ7">
        <v>0.74896773095890401</v>
      </c>
      <c r="AR7">
        <v>0.74896773095890401</v>
      </c>
      <c r="AS7">
        <v>1.03780302931506</v>
      </c>
      <c r="AT7">
        <v>1.03780302931506</v>
      </c>
      <c r="AU7">
        <v>1.03286715136986</v>
      </c>
      <c r="AV7">
        <v>1.03286715136986</v>
      </c>
      <c r="AW7">
        <v>0.987825429315068</v>
      </c>
      <c r="AX7">
        <v>0.987825429315068</v>
      </c>
      <c r="AY7">
        <v>0.98315403136986301</v>
      </c>
      <c r="AZ7">
        <v>0.98315403136986301</v>
      </c>
      <c r="BA7">
        <v>0.74002371506849296</v>
      </c>
      <c r="BB7">
        <v>0.74002371506849296</v>
      </c>
      <c r="BC7">
        <v>0.73107969917808202</v>
      </c>
      <c r="BD7">
        <v>0.73107969917808202</v>
      </c>
      <c r="BE7">
        <v>1.03493816054794</v>
      </c>
      <c r="BF7">
        <v>1.03493816054794</v>
      </c>
      <c r="BG7">
        <v>1.0298960526027301</v>
      </c>
      <c r="BH7">
        <v>1.0298960526027301</v>
      </c>
      <c r="BI7">
        <v>0.98512472054794498</v>
      </c>
      <c r="BJ7">
        <v>0.98512472054794498</v>
      </c>
      <c r="BK7">
        <v>0.98033797260273903</v>
      </c>
      <c r="BL7">
        <v>0.98033797260273903</v>
      </c>
    </row>
    <row r="8" spans="1:64" x14ac:dyDescent="0.2">
      <c r="A8" s="1">
        <v>42742</v>
      </c>
      <c r="B8">
        <v>1.15255</v>
      </c>
      <c r="C8">
        <v>1.0599499999999999</v>
      </c>
      <c r="D8">
        <v>0.80710000000000004</v>
      </c>
      <c r="E8">
        <v>0.80567208219177999</v>
      </c>
      <c r="F8">
        <v>0.80567208219177999</v>
      </c>
      <c r="G8">
        <v>0.79680212630136904</v>
      </c>
      <c r="H8">
        <v>0.79680212630136904</v>
      </c>
      <c r="I8">
        <v>1.04319863061643</v>
      </c>
      <c r="J8">
        <v>1.04319863061643</v>
      </c>
      <c r="K8">
        <v>1.03817580267123</v>
      </c>
      <c r="L8">
        <v>1.03817580267123</v>
      </c>
      <c r="M8">
        <v>0.99198157061643799</v>
      </c>
      <c r="N8">
        <v>0.99198157061643799</v>
      </c>
      <c r="O8">
        <v>0.98721802267123204</v>
      </c>
      <c r="P8">
        <v>0.98721802267123204</v>
      </c>
      <c r="Q8">
        <v>0.78803816541095895</v>
      </c>
      <c r="R8">
        <v>0.78803816541095895</v>
      </c>
      <c r="S8">
        <v>0.77905295452054701</v>
      </c>
      <c r="T8">
        <v>0.77905295452054701</v>
      </c>
      <c r="U8">
        <v>1.04015770684931</v>
      </c>
      <c r="V8">
        <v>1.04015770684931</v>
      </c>
      <c r="W8">
        <v>1.0353215839040999</v>
      </c>
      <c r="X8">
        <v>1.0353215839040999</v>
      </c>
      <c r="Y8">
        <v>0.98909806684931501</v>
      </c>
      <c r="Z8">
        <v>0.98909806684931501</v>
      </c>
      <c r="AA8">
        <v>0.98453048390410902</v>
      </c>
      <c r="AB8">
        <v>0.98453048390410902</v>
      </c>
      <c r="AC8">
        <v>0.77018299863013695</v>
      </c>
      <c r="AD8">
        <v>0.77018299863013695</v>
      </c>
      <c r="AE8">
        <v>0.761313042739726</v>
      </c>
      <c r="AF8">
        <v>0.761313042739726</v>
      </c>
      <c r="AG8">
        <v>1.0371974930821899</v>
      </c>
      <c r="AH8">
        <v>1.0371974930821899</v>
      </c>
      <c r="AI8">
        <v>1.0322806601369801</v>
      </c>
      <c r="AJ8">
        <v>1.0322806601369801</v>
      </c>
      <c r="AK8">
        <v>0.986295273082191</v>
      </c>
      <c r="AL8">
        <v>0.986295273082191</v>
      </c>
      <c r="AM8">
        <v>0.98164698013698604</v>
      </c>
      <c r="AN8">
        <v>0.98164698013698604</v>
      </c>
      <c r="AO8">
        <v>0.75254908184931502</v>
      </c>
      <c r="AP8">
        <v>0.75254908184931502</v>
      </c>
      <c r="AQ8">
        <v>0.74356387095890397</v>
      </c>
      <c r="AR8">
        <v>0.74356387095890397</v>
      </c>
      <c r="AS8">
        <v>1.03423727931506</v>
      </c>
      <c r="AT8">
        <v>1.03423727931506</v>
      </c>
      <c r="AU8">
        <v>1.02932044636986</v>
      </c>
      <c r="AV8">
        <v>1.02932044636986</v>
      </c>
      <c r="AW8">
        <v>0.983492479315068</v>
      </c>
      <c r="AX8">
        <v>0.983492479315068</v>
      </c>
      <c r="AY8">
        <v>0.97884418636986203</v>
      </c>
      <c r="AZ8">
        <v>0.97884418636986203</v>
      </c>
      <c r="BA8">
        <v>0.73469391506849302</v>
      </c>
      <c r="BB8">
        <v>0.73469391506849302</v>
      </c>
      <c r="BC8">
        <v>0.72582395917808196</v>
      </c>
      <c r="BD8">
        <v>0.72582395917808196</v>
      </c>
      <c r="BE8">
        <v>1.0313830605479399</v>
      </c>
      <c r="BF8">
        <v>1.0313830605479399</v>
      </c>
      <c r="BG8">
        <v>1.0263602326027299</v>
      </c>
      <c r="BH8">
        <v>1.0263602326027299</v>
      </c>
      <c r="BI8">
        <v>0.98080494054794498</v>
      </c>
      <c r="BJ8">
        <v>0.98080494054794498</v>
      </c>
      <c r="BK8">
        <v>0.97604139260273903</v>
      </c>
      <c r="BL8">
        <v>0.97604139260273903</v>
      </c>
    </row>
    <row r="9" spans="1:64" x14ac:dyDescent="0.2">
      <c r="A9" s="1">
        <v>42743</v>
      </c>
      <c r="B9">
        <v>1.15255</v>
      </c>
      <c r="C9">
        <v>1.0599499999999999</v>
      </c>
      <c r="D9">
        <v>0.79410000000000003</v>
      </c>
      <c r="E9">
        <v>0.80151208219178005</v>
      </c>
      <c r="F9">
        <v>0.80151208219178005</v>
      </c>
      <c r="G9">
        <v>0.79269412630136904</v>
      </c>
      <c r="H9">
        <v>0.79269412630136904</v>
      </c>
      <c r="I9">
        <v>1.0410094306164299</v>
      </c>
      <c r="J9">
        <v>1.0410094306164299</v>
      </c>
      <c r="K9">
        <v>1.0359983026712301</v>
      </c>
      <c r="L9">
        <v>1.0359983026712301</v>
      </c>
      <c r="M9">
        <v>0.98979237061643799</v>
      </c>
      <c r="N9">
        <v>0.98979237061643799</v>
      </c>
      <c r="O9">
        <v>0.98504052267123199</v>
      </c>
      <c r="P9">
        <v>0.98504052267123199</v>
      </c>
      <c r="Q9">
        <v>0.783982165410958</v>
      </c>
      <c r="R9">
        <v>0.783982165410958</v>
      </c>
      <c r="S9">
        <v>0.77504895452054701</v>
      </c>
      <c r="T9">
        <v>0.77504895452054701</v>
      </c>
      <c r="U9">
        <v>1.03797630684931</v>
      </c>
      <c r="V9">
        <v>1.03797630684931</v>
      </c>
      <c r="W9">
        <v>1.0331505839041</v>
      </c>
      <c r="X9">
        <v>1.0331505839041</v>
      </c>
      <c r="Y9">
        <v>0.98691666684931501</v>
      </c>
      <c r="Z9">
        <v>0.98691666684931501</v>
      </c>
      <c r="AA9">
        <v>0.98235948390410899</v>
      </c>
      <c r="AB9">
        <v>0.98235948390410899</v>
      </c>
      <c r="AC9">
        <v>0.76623099863013699</v>
      </c>
      <c r="AD9">
        <v>0.76623099863013699</v>
      </c>
      <c r="AE9">
        <v>0.75741304273972598</v>
      </c>
      <c r="AF9">
        <v>0.75741304273972598</v>
      </c>
      <c r="AG9">
        <v>1.0350225930821899</v>
      </c>
      <c r="AH9">
        <v>1.0350225930821899</v>
      </c>
      <c r="AI9">
        <v>1.03011746013698</v>
      </c>
      <c r="AJ9">
        <v>1.03011746013698</v>
      </c>
      <c r="AK9">
        <v>0.98412037308219102</v>
      </c>
      <c r="AL9">
        <v>0.98412037308219102</v>
      </c>
      <c r="AM9">
        <v>0.979483780136986</v>
      </c>
      <c r="AN9">
        <v>0.979483780136986</v>
      </c>
      <c r="AO9">
        <v>0.74870108184931505</v>
      </c>
      <c r="AP9">
        <v>0.74870108184931505</v>
      </c>
      <c r="AQ9">
        <v>0.73976787095890395</v>
      </c>
      <c r="AR9">
        <v>0.73976787095890395</v>
      </c>
      <c r="AS9">
        <v>1.0320688793150601</v>
      </c>
      <c r="AT9">
        <v>1.0320688793150601</v>
      </c>
      <c r="AU9">
        <v>1.02716374636986</v>
      </c>
      <c r="AV9">
        <v>1.02716374636986</v>
      </c>
      <c r="AW9">
        <v>0.98132407931506804</v>
      </c>
      <c r="AX9">
        <v>0.98132407931506804</v>
      </c>
      <c r="AY9">
        <v>0.97668748636986202</v>
      </c>
      <c r="AZ9">
        <v>0.97668748636986202</v>
      </c>
      <c r="BA9">
        <v>0.73094991506849305</v>
      </c>
      <c r="BB9">
        <v>0.73094991506849305</v>
      </c>
      <c r="BC9">
        <v>0.72213195917808204</v>
      </c>
      <c r="BD9">
        <v>0.72213195917808204</v>
      </c>
      <c r="BE9">
        <v>1.02922116054794</v>
      </c>
      <c r="BF9">
        <v>1.02922116054794</v>
      </c>
      <c r="BG9">
        <v>1.0242100326027299</v>
      </c>
      <c r="BH9">
        <v>1.0242100326027299</v>
      </c>
      <c r="BI9">
        <v>0.97864304054794504</v>
      </c>
      <c r="BJ9">
        <v>0.97864304054794504</v>
      </c>
      <c r="BK9">
        <v>0.97389119260273904</v>
      </c>
      <c r="BL9">
        <v>0.97389119260273904</v>
      </c>
    </row>
    <row r="10" spans="1:64" x14ac:dyDescent="0.2">
      <c r="A10" s="1">
        <v>42744</v>
      </c>
      <c r="B10">
        <v>1.1425000000000001</v>
      </c>
      <c r="C10">
        <v>1.0572999999999999</v>
      </c>
      <c r="D10">
        <v>0.79210000000000003</v>
      </c>
      <c r="E10">
        <v>0.79804608219177997</v>
      </c>
      <c r="F10">
        <v>0.79804608219177997</v>
      </c>
      <c r="G10">
        <v>0.78927126630136901</v>
      </c>
      <c r="H10">
        <v>0.78927126630136901</v>
      </c>
      <c r="I10">
        <v>1.03358616561643</v>
      </c>
      <c r="J10">
        <v>1.03358616561643</v>
      </c>
      <c r="K10">
        <v>1.02861386767123</v>
      </c>
      <c r="L10">
        <v>1.02861386767123</v>
      </c>
      <c r="M10">
        <v>0.98646204561643802</v>
      </c>
      <c r="N10">
        <v>0.98646204561643802</v>
      </c>
      <c r="O10">
        <v>0.98172830767123198</v>
      </c>
      <c r="P10">
        <v>0.98172830767123198</v>
      </c>
      <c r="Q10">
        <v>0.78060218041095797</v>
      </c>
      <c r="R10">
        <v>0.78060218041095797</v>
      </c>
      <c r="S10">
        <v>0.77171311452054703</v>
      </c>
      <c r="T10">
        <v>0.77171311452054703</v>
      </c>
      <c r="U10">
        <v>1.03057640684931</v>
      </c>
      <c r="V10">
        <v>1.03057640684931</v>
      </c>
      <c r="W10">
        <v>1.0257890489040999</v>
      </c>
      <c r="X10">
        <v>1.0257890489040999</v>
      </c>
      <c r="Y10">
        <v>0.983597126849315</v>
      </c>
      <c r="Z10">
        <v>0.983597126849315</v>
      </c>
      <c r="AA10">
        <v>0.97905684890410904</v>
      </c>
      <c r="AB10">
        <v>0.97905684890410904</v>
      </c>
      <c r="AC10">
        <v>0.76293829863013696</v>
      </c>
      <c r="AD10">
        <v>0.76293829863013696</v>
      </c>
      <c r="AE10">
        <v>0.754163482739726</v>
      </c>
      <c r="AF10">
        <v>0.754163482739726</v>
      </c>
      <c r="AG10">
        <v>1.0276458580821899</v>
      </c>
      <c r="AH10">
        <v>1.0276458580821899</v>
      </c>
      <c r="AI10">
        <v>1.0227792901369801</v>
      </c>
      <c r="AJ10">
        <v>1.0227792901369801</v>
      </c>
      <c r="AK10">
        <v>0.98081141808219097</v>
      </c>
      <c r="AL10">
        <v>0.98081141808219097</v>
      </c>
      <c r="AM10">
        <v>0.97619193013698602</v>
      </c>
      <c r="AN10">
        <v>0.97619193013698602</v>
      </c>
      <c r="AO10">
        <v>0.74549439684931496</v>
      </c>
      <c r="AP10">
        <v>0.74549439684931496</v>
      </c>
      <c r="AQ10">
        <v>0.73660533095890401</v>
      </c>
      <c r="AR10">
        <v>0.73660533095890401</v>
      </c>
      <c r="AS10">
        <v>1.0247153093150601</v>
      </c>
      <c r="AT10">
        <v>1.0247153093150601</v>
      </c>
      <c r="AU10">
        <v>1.01984874136986</v>
      </c>
      <c r="AV10">
        <v>1.01984874136986</v>
      </c>
      <c r="AW10">
        <v>0.97802570931506805</v>
      </c>
      <c r="AX10">
        <v>0.97802570931506805</v>
      </c>
      <c r="AY10">
        <v>0.97340622136986199</v>
      </c>
      <c r="AZ10">
        <v>0.97340622136986199</v>
      </c>
      <c r="BA10">
        <v>0.72783051506849294</v>
      </c>
      <c r="BB10">
        <v>0.72783051506849294</v>
      </c>
      <c r="BC10">
        <v>0.71905569917808199</v>
      </c>
      <c r="BD10">
        <v>0.71905569917808199</v>
      </c>
      <c r="BE10">
        <v>1.02189049054794</v>
      </c>
      <c r="BF10">
        <v>1.02189049054794</v>
      </c>
      <c r="BG10">
        <v>1.01691819260274</v>
      </c>
      <c r="BH10">
        <v>1.01691819260274</v>
      </c>
      <c r="BI10">
        <v>0.975354250547945</v>
      </c>
      <c r="BJ10">
        <v>0.975354250547945</v>
      </c>
      <c r="BK10">
        <v>0.97062051260273896</v>
      </c>
      <c r="BL10">
        <v>0.97062051260273896</v>
      </c>
    </row>
    <row r="11" spans="1:64" x14ac:dyDescent="0.2">
      <c r="A11" s="1">
        <v>42745</v>
      </c>
      <c r="B11">
        <v>0.93400000000000005</v>
      </c>
      <c r="C11">
        <v>1.0344</v>
      </c>
      <c r="D11">
        <v>0.79299999999999904</v>
      </c>
      <c r="E11">
        <v>0.74836608219178002</v>
      </c>
      <c r="F11">
        <v>0.76340070508178204</v>
      </c>
      <c r="G11">
        <v>0.74020762630136905</v>
      </c>
      <c r="H11">
        <v>0.75505682640524596</v>
      </c>
      <c r="I11">
        <v>0.89057895561643796</v>
      </c>
      <c r="J11">
        <v>0.89857153964166503</v>
      </c>
      <c r="K11">
        <v>0.88635162767123199</v>
      </c>
      <c r="L11">
        <v>0.89439960030339705</v>
      </c>
      <c r="M11">
        <v>0.94611019561643805</v>
      </c>
      <c r="N11">
        <v>0.89857153964166503</v>
      </c>
      <c r="O11">
        <v>0.94160174767123195</v>
      </c>
      <c r="P11">
        <v>0.89439960030339705</v>
      </c>
      <c r="Q11">
        <v>0.73215261041095803</v>
      </c>
      <c r="R11">
        <v>0.74671294772871</v>
      </c>
      <c r="S11">
        <v>0.72390075452054703</v>
      </c>
      <c r="T11">
        <v>0.73836906905217403</v>
      </c>
      <c r="U11">
        <v>0.88801566684931499</v>
      </c>
      <c r="V11">
        <v>0.89606837603870404</v>
      </c>
      <c r="W11">
        <v>0.88397107890410898</v>
      </c>
      <c r="X11">
        <v>0.89189643670043595</v>
      </c>
      <c r="Y11">
        <v>0.94337622684931499</v>
      </c>
      <c r="Z11">
        <v>0.89606837603870404</v>
      </c>
      <c r="AA11">
        <v>0.93904047890410902</v>
      </c>
      <c r="AB11">
        <v>0.89189643670043595</v>
      </c>
      <c r="AC11">
        <v>0.71574229863013605</v>
      </c>
      <c r="AD11">
        <v>0.73002519037563796</v>
      </c>
      <c r="AE11">
        <v>0.70758384273972597</v>
      </c>
      <c r="AF11">
        <v>0.72168131169910199</v>
      </c>
      <c r="AG11">
        <v>0.88553167808219102</v>
      </c>
      <c r="AH11">
        <v>0.89356521243574405</v>
      </c>
      <c r="AI11">
        <v>0.881407790136986</v>
      </c>
      <c r="AJ11">
        <v>0.88939327309747596</v>
      </c>
      <c r="AK11">
        <v>0.94072155808219105</v>
      </c>
      <c r="AL11">
        <v>0.89356521243574405</v>
      </c>
      <c r="AM11">
        <v>0.93630651013698596</v>
      </c>
      <c r="AN11">
        <v>0.88939327309747596</v>
      </c>
      <c r="AO11">
        <v>0.69952882684931506</v>
      </c>
      <c r="AP11">
        <v>0.71333743302256603</v>
      </c>
      <c r="AQ11">
        <v>0.69127697095890395</v>
      </c>
      <c r="AR11">
        <v>0.70499355434602995</v>
      </c>
      <c r="AS11">
        <v>0.88304768931506805</v>
      </c>
      <c r="AT11">
        <v>0.89106204883278295</v>
      </c>
      <c r="AU11">
        <v>0.87892380136986303</v>
      </c>
      <c r="AV11">
        <v>0.88689010949451497</v>
      </c>
      <c r="AW11">
        <v>0.93806688931506799</v>
      </c>
      <c r="AX11">
        <v>0.89106204883278295</v>
      </c>
      <c r="AY11">
        <v>0.93365184136986201</v>
      </c>
      <c r="AZ11">
        <v>0.88689010949451497</v>
      </c>
      <c r="BA11">
        <v>0.68311851506849297</v>
      </c>
      <c r="BB11">
        <v>0.69664967566949398</v>
      </c>
      <c r="BC11">
        <v>0.67496005917808199</v>
      </c>
      <c r="BD11">
        <v>0.68830579699295802</v>
      </c>
      <c r="BE11">
        <v>0.88066714054794504</v>
      </c>
      <c r="BF11">
        <v>0.88855888522982196</v>
      </c>
      <c r="BG11">
        <v>0.87643981260273895</v>
      </c>
      <c r="BH11">
        <v>0.88438694589155398</v>
      </c>
      <c r="BI11">
        <v>0.93550562054794495</v>
      </c>
      <c r="BJ11">
        <v>0.88855888522982196</v>
      </c>
      <c r="BK11">
        <v>0.93099717260273895</v>
      </c>
      <c r="BL11">
        <v>0.88438694589155398</v>
      </c>
    </row>
    <row r="12" spans="1:64" x14ac:dyDescent="0.2">
      <c r="A12" s="1">
        <v>42746</v>
      </c>
      <c r="B12">
        <v>0.66310000000000002</v>
      </c>
      <c r="C12">
        <v>1.0430999999999999</v>
      </c>
      <c r="D12">
        <v>0.79649999999999999</v>
      </c>
      <c r="E12">
        <v>0.69494608219178</v>
      </c>
      <c r="F12">
        <v>0.68806913349951604</v>
      </c>
      <c r="G12">
        <v>0.68744838630136895</v>
      </c>
      <c r="H12">
        <v>0.68066689946775805</v>
      </c>
      <c r="I12">
        <v>0.70979090561643798</v>
      </c>
      <c r="J12">
        <v>0.80798532481398899</v>
      </c>
      <c r="K12">
        <v>0.70650248767123203</v>
      </c>
      <c r="L12">
        <v>0.80428420779811105</v>
      </c>
      <c r="M12">
        <v>0.91996890561643796</v>
      </c>
      <c r="N12">
        <v>0.80798532481398899</v>
      </c>
      <c r="O12">
        <v>0.91561648767123205</v>
      </c>
      <c r="P12">
        <v>0.80428420779811105</v>
      </c>
      <c r="Q12">
        <v>0.68005500041095801</v>
      </c>
      <c r="R12">
        <v>0.67326466543600005</v>
      </c>
      <c r="S12">
        <v>0.67249099452054795</v>
      </c>
      <c r="T12">
        <v>0.66586243140424295</v>
      </c>
      <c r="U12">
        <v>0.70779092684931499</v>
      </c>
      <c r="V12">
        <v>0.80576465460446201</v>
      </c>
      <c r="W12">
        <v>0.70468646890410902</v>
      </c>
      <c r="X12">
        <v>0.80206353758858295</v>
      </c>
      <c r="Y12">
        <v>0.91732292684931505</v>
      </c>
      <c r="Z12">
        <v>0.80576465460446201</v>
      </c>
      <c r="AA12">
        <v>0.91311646890410902</v>
      </c>
      <c r="AB12">
        <v>0.80206353758858295</v>
      </c>
      <c r="AC12">
        <v>0.66499329863013601</v>
      </c>
      <c r="AD12">
        <v>0.65846019737248496</v>
      </c>
      <c r="AE12">
        <v>0.65749560273972596</v>
      </c>
      <c r="AF12">
        <v>0.65105796334072696</v>
      </c>
      <c r="AG12">
        <v>0.70587059808219099</v>
      </c>
      <c r="AH12">
        <v>0.80354398439493502</v>
      </c>
      <c r="AI12">
        <v>0.70268649013698603</v>
      </c>
      <c r="AJ12">
        <v>0.79984286737905597</v>
      </c>
      <c r="AK12">
        <v>0.91475659808219101</v>
      </c>
      <c r="AL12">
        <v>0.80354398439493502</v>
      </c>
      <c r="AM12">
        <v>0.910470490136986</v>
      </c>
      <c r="AN12">
        <v>0.79984286737905597</v>
      </c>
      <c r="AO12">
        <v>0.65010221684931502</v>
      </c>
      <c r="AP12">
        <v>0.64365572930896997</v>
      </c>
      <c r="AQ12">
        <v>0.64253821095890395</v>
      </c>
      <c r="AR12">
        <v>0.63625349527721198</v>
      </c>
      <c r="AS12">
        <v>0.70395026931506799</v>
      </c>
      <c r="AT12">
        <v>0.80132331418540703</v>
      </c>
      <c r="AU12">
        <v>0.70076616136986203</v>
      </c>
      <c r="AV12">
        <v>0.79762219716952898</v>
      </c>
      <c r="AW12">
        <v>0.91219026931506797</v>
      </c>
      <c r="AX12">
        <v>0.80132331418540703</v>
      </c>
      <c r="AY12">
        <v>0.90790416136986196</v>
      </c>
      <c r="AZ12">
        <v>0.79762219716952898</v>
      </c>
      <c r="BA12">
        <v>0.63504051506849302</v>
      </c>
      <c r="BB12">
        <v>0.62885126124545399</v>
      </c>
      <c r="BC12">
        <v>0.62754281917808197</v>
      </c>
      <c r="BD12">
        <v>0.62144902721369699</v>
      </c>
      <c r="BE12">
        <v>0.70213425054794498</v>
      </c>
      <c r="BF12">
        <v>0.79910264397588004</v>
      </c>
      <c r="BG12">
        <v>0.69884583260273903</v>
      </c>
      <c r="BH12">
        <v>0.79540152696000099</v>
      </c>
      <c r="BI12">
        <v>0.90969025054794495</v>
      </c>
      <c r="BJ12">
        <v>0.79910264397588004</v>
      </c>
      <c r="BK12">
        <v>0.90533783260273903</v>
      </c>
      <c r="BL12">
        <v>0.79540152696000099</v>
      </c>
    </row>
    <row r="13" spans="1:64" x14ac:dyDescent="0.2">
      <c r="A13" s="1">
        <v>42747</v>
      </c>
      <c r="B13">
        <v>1.1125</v>
      </c>
      <c r="C13">
        <v>1.0794999999999999</v>
      </c>
      <c r="D13">
        <v>0.7964</v>
      </c>
      <c r="E13">
        <v>0.79911608219177999</v>
      </c>
      <c r="F13">
        <v>0.82882926557148695</v>
      </c>
      <c r="G13">
        <v>0.79032658630136898</v>
      </c>
      <c r="H13">
        <v>0.81966752988882996</v>
      </c>
      <c r="I13">
        <v>1.01677894561643</v>
      </c>
      <c r="J13">
        <v>0.97724938363053504</v>
      </c>
      <c r="K13">
        <v>1.01189223767123</v>
      </c>
      <c r="L13">
        <v>0.97266851578920699</v>
      </c>
      <c r="M13">
        <v>0.998526645616438</v>
      </c>
      <c r="N13">
        <v>0.97724938363053504</v>
      </c>
      <c r="O13">
        <v>0.99373233767123204</v>
      </c>
      <c r="P13">
        <v>0.97266851578920699</v>
      </c>
      <c r="Q13">
        <v>0.78164504041095895</v>
      </c>
      <c r="R13">
        <v>0.81050579420617297</v>
      </c>
      <c r="S13">
        <v>0.77274429452054705</v>
      </c>
      <c r="T13">
        <v>0.80134405852351498</v>
      </c>
      <c r="U13">
        <v>1.01382072684931</v>
      </c>
      <c r="V13">
        <v>0.97450086292573801</v>
      </c>
      <c r="W13">
        <v>1.0091216089041</v>
      </c>
      <c r="X13">
        <v>0.96991999508440996</v>
      </c>
      <c r="Y13">
        <v>0.99562452684931502</v>
      </c>
      <c r="Z13">
        <v>0.97450086292573801</v>
      </c>
      <c r="AA13">
        <v>0.99102110890410899</v>
      </c>
      <c r="AB13">
        <v>0.96991999508440996</v>
      </c>
      <c r="AC13">
        <v>0.76395479863013704</v>
      </c>
      <c r="AD13">
        <v>0.79218232284085799</v>
      </c>
      <c r="AE13">
        <v>0.75516530273972604</v>
      </c>
      <c r="AF13">
        <v>0.783020587158201</v>
      </c>
      <c r="AG13">
        <v>1.0109421480821901</v>
      </c>
      <c r="AH13">
        <v>0.97175234222094098</v>
      </c>
      <c r="AI13">
        <v>1.00616339013698</v>
      </c>
      <c r="AJ13">
        <v>0.96717147437961204</v>
      </c>
      <c r="AK13">
        <v>0.99280204808219097</v>
      </c>
      <c r="AL13">
        <v>0.97175234222094098</v>
      </c>
      <c r="AM13">
        <v>0.98811899013698601</v>
      </c>
      <c r="AN13">
        <v>0.96717147437961204</v>
      </c>
      <c r="AO13">
        <v>0.74648375684931501</v>
      </c>
      <c r="AP13">
        <v>0.77385885147554401</v>
      </c>
      <c r="AQ13">
        <v>0.737583010958904</v>
      </c>
      <c r="AR13">
        <v>0.76469711579288602</v>
      </c>
      <c r="AS13">
        <v>1.0080635693150599</v>
      </c>
      <c r="AT13">
        <v>0.96900382151614395</v>
      </c>
      <c r="AU13">
        <v>1.00328481136986</v>
      </c>
      <c r="AV13">
        <v>0.96442295367481501</v>
      </c>
      <c r="AW13">
        <v>0.98997956931506803</v>
      </c>
      <c r="AX13">
        <v>0.96900382151614395</v>
      </c>
      <c r="AY13">
        <v>0.98529651136986296</v>
      </c>
      <c r="AZ13">
        <v>0.96442295367481501</v>
      </c>
      <c r="BA13">
        <v>0.72879351506849299</v>
      </c>
      <c r="BB13">
        <v>0.75553538011022903</v>
      </c>
      <c r="BC13">
        <v>0.72000401917808199</v>
      </c>
      <c r="BD13">
        <v>0.74637364442757204</v>
      </c>
      <c r="BE13">
        <v>1.0052929405479401</v>
      </c>
      <c r="BF13">
        <v>0.96625530081134703</v>
      </c>
      <c r="BG13">
        <v>1.0004062326027401</v>
      </c>
      <c r="BH13">
        <v>0.96167443297001798</v>
      </c>
      <c r="BI13">
        <v>0.98726834054794499</v>
      </c>
      <c r="BJ13">
        <v>0.96625530081134703</v>
      </c>
      <c r="BK13">
        <v>0.98247403260273902</v>
      </c>
      <c r="BL13">
        <v>0.96167443297001798</v>
      </c>
    </row>
    <row r="14" spans="1:64" x14ac:dyDescent="0.2">
      <c r="A14" s="1">
        <v>42748</v>
      </c>
      <c r="B14">
        <v>0.97889999999999999</v>
      </c>
      <c r="C14">
        <v>1.0733999999999999</v>
      </c>
      <c r="D14">
        <v>0.79930000000000001</v>
      </c>
      <c r="E14">
        <v>0.77034108219177999</v>
      </c>
      <c r="F14">
        <v>0.78897514871005203</v>
      </c>
      <c r="G14">
        <v>0.76190808630136897</v>
      </c>
      <c r="H14">
        <v>0.78031158948816204</v>
      </c>
      <c r="I14">
        <v>0.92656723561643795</v>
      </c>
      <c r="J14">
        <v>0.92932480810465901</v>
      </c>
      <c r="K14">
        <v>0.92214978767123201</v>
      </c>
      <c r="L14">
        <v>0.92499302849371401</v>
      </c>
      <c r="M14">
        <v>0.97883518561643801</v>
      </c>
      <c r="N14">
        <v>0.92932480810465901</v>
      </c>
      <c r="O14">
        <v>0.97415313767123202</v>
      </c>
      <c r="P14">
        <v>0.92499302849371401</v>
      </c>
      <c r="Q14">
        <v>0.75358243041095796</v>
      </c>
      <c r="R14">
        <v>0.77164803026627304</v>
      </c>
      <c r="S14">
        <v>0.745051544520547</v>
      </c>
      <c r="T14">
        <v>0.76298447104438305</v>
      </c>
      <c r="U14">
        <v>0.92389027684931502</v>
      </c>
      <c r="V14">
        <v>0.92672574033809196</v>
      </c>
      <c r="W14">
        <v>0.91966009890410905</v>
      </c>
      <c r="X14">
        <v>0.92239396072714797</v>
      </c>
      <c r="Y14">
        <v>0.97599757684931499</v>
      </c>
      <c r="Z14">
        <v>0.92672574033809196</v>
      </c>
      <c r="AA14">
        <v>0.97149334890410899</v>
      </c>
      <c r="AB14">
        <v>0.92239396072714797</v>
      </c>
      <c r="AC14">
        <v>0.73661854863013698</v>
      </c>
      <c r="AD14">
        <v>0.75432091182249394</v>
      </c>
      <c r="AE14">
        <v>0.72818555273972596</v>
      </c>
      <c r="AF14">
        <v>0.74565735260060495</v>
      </c>
      <c r="AG14">
        <v>0.92129324808219104</v>
      </c>
      <c r="AH14">
        <v>0.92412667257152503</v>
      </c>
      <c r="AI14">
        <v>0.91698314013698601</v>
      </c>
      <c r="AJ14">
        <v>0.91979489296058103</v>
      </c>
      <c r="AK14">
        <v>0.97323989808219102</v>
      </c>
      <c r="AL14">
        <v>0.92412667257152503</v>
      </c>
      <c r="AM14">
        <v>0.96865574013698597</v>
      </c>
      <c r="AN14">
        <v>0.91979489296058103</v>
      </c>
      <c r="AO14">
        <v>0.71985989684931495</v>
      </c>
      <c r="AP14">
        <v>0.73699379337871496</v>
      </c>
      <c r="AQ14">
        <v>0.711329010958904</v>
      </c>
      <c r="AR14">
        <v>0.72833023415682596</v>
      </c>
      <c r="AS14">
        <v>0.91869621931506795</v>
      </c>
      <c r="AT14">
        <v>0.92152760480495899</v>
      </c>
      <c r="AU14">
        <v>0.91438611136986203</v>
      </c>
      <c r="AV14">
        <v>0.91719582519401399</v>
      </c>
      <c r="AW14">
        <v>0.97048221931506795</v>
      </c>
      <c r="AX14">
        <v>0.92152760480495899</v>
      </c>
      <c r="AY14">
        <v>0.965898061369862</v>
      </c>
      <c r="AZ14">
        <v>0.91719582519401399</v>
      </c>
      <c r="BA14">
        <v>0.70289601506849297</v>
      </c>
      <c r="BB14">
        <v>0.71966667493493697</v>
      </c>
      <c r="BC14">
        <v>0.69446301917808195</v>
      </c>
      <c r="BD14">
        <v>0.71100311571304697</v>
      </c>
      <c r="BE14">
        <v>0.91620653054794499</v>
      </c>
      <c r="BF14">
        <v>0.91892853703839195</v>
      </c>
      <c r="BG14">
        <v>0.91178908260273905</v>
      </c>
      <c r="BH14">
        <v>0.91459675742744695</v>
      </c>
      <c r="BI14">
        <v>0.96782243054794503</v>
      </c>
      <c r="BJ14">
        <v>0.91892853703839195</v>
      </c>
      <c r="BK14">
        <v>0.96314038260273904</v>
      </c>
      <c r="BL14">
        <v>0.91459675742744695</v>
      </c>
    </row>
    <row r="15" spans="1:64" x14ac:dyDescent="0.2">
      <c r="A15" s="1">
        <v>42749</v>
      </c>
      <c r="B15">
        <v>0.96340000000000003</v>
      </c>
      <c r="C15">
        <v>1.0669</v>
      </c>
      <c r="D15">
        <v>0.8014</v>
      </c>
      <c r="E15">
        <v>0.76600308219178004</v>
      </c>
      <c r="F15">
        <v>0.78309355464587105</v>
      </c>
      <c r="G15">
        <v>0.75762408630136902</v>
      </c>
      <c r="H15">
        <v>0.77450351534978301</v>
      </c>
      <c r="I15">
        <v>0.91570122561643796</v>
      </c>
      <c r="J15">
        <v>0.92225219124248103</v>
      </c>
      <c r="K15">
        <v>0.911340687671232</v>
      </c>
      <c r="L15">
        <v>0.91795717159443802</v>
      </c>
      <c r="M15">
        <v>0.97294707561643801</v>
      </c>
      <c r="N15">
        <v>0.92225219124248103</v>
      </c>
      <c r="O15">
        <v>0.96829673767123203</v>
      </c>
      <c r="P15">
        <v>0.91795717159443802</v>
      </c>
      <c r="Q15">
        <v>0.74935178041095796</v>
      </c>
      <c r="R15">
        <v>0.76591347605369597</v>
      </c>
      <c r="S15">
        <v>0.74087644452054702</v>
      </c>
      <c r="T15">
        <v>0.75732343675760905</v>
      </c>
      <c r="U15">
        <v>0.91305815684931502</v>
      </c>
      <c r="V15">
        <v>0.91967517945365496</v>
      </c>
      <c r="W15">
        <v>0.90888444890410902</v>
      </c>
      <c r="X15">
        <v>0.91538015980561205</v>
      </c>
      <c r="Y15">
        <v>0.97012805684931502</v>
      </c>
      <c r="Z15">
        <v>0.91967517945365496</v>
      </c>
      <c r="AA15">
        <v>0.96565419890410897</v>
      </c>
      <c r="AB15">
        <v>0.91538015980561205</v>
      </c>
      <c r="AC15">
        <v>0.73249744863013699</v>
      </c>
      <c r="AD15">
        <v>0.74873339746152201</v>
      </c>
      <c r="AE15">
        <v>0.72411845273972597</v>
      </c>
      <c r="AF15">
        <v>0.74014335816543497</v>
      </c>
      <c r="AG15">
        <v>0.91049522808219097</v>
      </c>
      <c r="AH15">
        <v>0.91709816766482899</v>
      </c>
      <c r="AI15">
        <v>0.90624138013698596</v>
      </c>
      <c r="AJ15">
        <v>0.91280314801678597</v>
      </c>
      <c r="AK15">
        <v>0.96738917808219105</v>
      </c>
      <c r="AL15">
        <v>0.91709816766482899</v>
      </c>
      <c r="AM15">
        <v>0.96283518013698599</v>
      </c>
      <c r="AN15">
        <v>0.91280314801678597</v>
      </c>
      <c r="AO15">
        <v>0.71584614684931502</v>
      </c>
      <c r="AP15">
        <v>0.73155331886934805</v>
      </c>
      <c r="AQ15">
        <v>0.70737081095890397</v>
      </c>
      <c r="AR15">
        <v>0.72296327957326101</v>
      </c>
      <c r="AS15">
        <v>0.90793229931506803</v>
      </c>
      <c r="AT15">
        <v>0.91452115587600302</v>
      </c>
      <c r="AU15">
        <v>0.90367845136986302</v>
      </c>
      <c r="AV15">
        <v>0.910226136227959</v>
      </c>
      <c r="AW15">
        <v>0.96465029931506796</v>
      </c>
      <c r="AX15">
        <v>0.91452115587600302</v>
      </c>
      <c r="AY15">
        <v>0.96009630136986202</v>
      </c>
      <c r="AZ15">
        <v>0.910226136227959</v>
      </c>
      <c r="BA15">
        <v>0.69899181506849295</v>
      </c>
      <c r="BB15">
        <v>0.71437324027717397</v>
      </c>
      <c r="BC15">
        <v>0.69061281917808204</v>
      </c>
      <c r="BD15">
        <v>0.70578320098108704</v>
      </c>
      <c r="BE15">
        <v>0.90547606054794505</v>
      </c>
      <c r="BF15">
        <v>0.91194414408717706</v>
      </c>
      <c r="BG15">
        <v>0.90111552260273897</v>
      </c>
      <c r="BH15">
        <v>0.90764912443913304</v>
      </c>
      <c r="BI15">
        <v>0.96200776054794501</v>
      </c>
      <c r="BJ15">
        <v>0.91194414408717706</v>
      </c>
      <c r="BK15">
        <v>0.95735742260273904</v>
      </c>
      <c r="BL15">
        <v>0.90764912443913304</v>
      </c>
    </row>
    <row r="16" spans="1:64" x14ac:dyDescent="0.2">
      <c r="A16" s="1">
        <v>42750</v>
      </c>
      <c r="B16">
        <v>0.96340000000000003</v>
      </c>
      <c r="C16">
        <v>1.0669</v>
      </c>
      <c r="D16">
        <v>0.8014</v>
      </c>
      <c r="E16">
        <v>0.76600308219178004</v>
      </c>
      <c r="F16">
        <v>0.78309355464587105</v>
      </c>
      <c r="G16">
        <v>0.75762408630136902</v>
      </c>
      <c r="H16">
        <v>0.77450351534978301</v>
      </c>
      <c r="I16">
        <v>0.91570122561643796</v>
      </c>
      <c r="J16">
        <v>0.92225219124248103</v>
      </c>
      <c r="K16">
        <v>0.911340687671232</v>
      </c>
      <c r="L16">
        <v>0.91795717159443802</v>
      </c>
      <c r="M16">
        <v>0.97294707561643801</v>
      </c>
      <c r="N16">
        <v>0.92225219124248103</v>
      </c>
      <c r="O16">
        <v>0.96829673767123203</v>
      </c>
      <c r="P16">
        <v>0.91795717159443802</v>
      </c>
      <c r="Q16">
        <v>0.74935178041095796</v>
      </c>
      <c r="R16">
        <v>0.76591347605369597</v>
      </c>
      <c r="S16">
        <v>0.74087644452054702</v>
      </c>
      <c r="T16">
        <v>0.75732343675760905</v>
      </c>
      <c r="U16">
        <v>0.91305815684931502</v>
      </c>
      <c r="V16">
        <v>0.91967517945365496</v>
      </c>
      <c r="W16">
        <v>0.90888444890410902</v>
      </c>
      <c r="X16">
        <v>0.91538015980561205</v>
      </c>
      <c r="Y16">
        <v>0.97012805684931502</v>
      </c>
      <c r="Z16">
        <v>0.91967517945365496</v>
      </c>
      <c r="AA16">
        <v>0.96565419890410897</v>
      </c>
      <c r="AB16">
        <v>0.91538015980561205</v>
      </c>
      <c r="AC16">
        <v>0.73249744863013699</v>
      </c>
      <c r="AD16">
        <v>0.74873339746152201</v>
      </c>
      <c r="AE16">
        <v>0.72411845273972597</v>
      </c>
      <c r="AF16">
        <v>0.74014335816543497</v>
      </c>
      <c r="AG16">
        <v>0.91049522808219097</v>
      </c>
      <c r="AH16">
        <v>0.91709816766482899</v>
      </c>
      <c r="AI16">
        <v>0.90624138013698596</v>
      </c>
      <c r="AJ16">
        <v>0.91280314801678597</v>
      </c>
      <c r="AK16">
        <v>0.96738917808219105</v>
      </c>
      <c r="AL16">
        <v>0.91709816766482899</v>
      </c>
      <c r="AM16">
        <v>0.96283518013698599</v>
      </c>
      <c r="AN16">
        <v>0.91280314801678597</v>
      </c>
      <c r="AO16">
        <v>0.71584614684931502</v>
      </c>
      <c r="AP16">
        <v>0.73155331886934805</v>
      </c>
      <c r="AQ16">
        <v>0.70737081095890397</v>
      </c>
      <c r="AR16">
        <v>0.72296327957326101</v>
      </c>
      <c r="AS16">
        <v>0.90793229931506803</v>
      </c>
      <c r="AT16">
        <v>0.91452115587600302</v>
      </c>
      <c r="AU16">
        <v>0.90367845136986302</v>
      </c>
      <c r="AV16">
        <v>0.910226136227959</v>
      </c>
      <c r="AW16">
        <v>0.96465029931506796</v>
      </c>
      <c r="AX16">
        <v>0.91452115587600302</v>
      </c>
      <c r="AY16">
        <v>0.96009630136986202</v>
      </c>
      <c r="AZ16">
        <v>0.910226136227959</v>
      </c>
      <c r="BA16">
        <v>0.69899181506849295</v>
      </c>
      <c r="BB16">
        <v>0.71437324027717397</v>
      </c>
      <c r="BC16">
        <v>0.69061281917808204</v>
      </c>
      <c r="BD16">
        <v>0.70578320098108704</v>
      </c>
      <c r="BE16">
        <v>0.90547606054794505</v>
      </c>
      <c r="BF16">
        <v>0.91194414408717706</v>
      </c>
      <c r="BG16">
        <v>0.90111552260273897</v>
      </c>
      <c r="BH16">
        <v>0.90764912443913304</v>
      </c>
      <c r="BI16">
        <v>0.96200776054794501</v>
      </c>
      <c r="BJ16">
        <v>0.91194414408717706</v>
      </c>
      <c r="BK16">
        <v>0.95735742260273904</v>
      </c>
      <c r="BL16">
        <v>0.90764912443913304</v>
      </c>
    </row>
    <row r="17" spans="1:64" x14ac:dyDescent="0.2">
      <c r="A17" s="1">
        <v>42751</v>
      </c>
      <c r="B17">
        <v>1.0204</v>
      </c>
      <c r="C17">
        <v>1.0670999999999999</v>
      </c>
      <c r="D17">
        <v>0.80099999999999905</v>
      </c>
      <c r="E17">
        <v>0.77789908219177994</v>
      </c>
      <c r="F17">
        <v>0.79959920450675004</v>
      </c>
      <c r="G17">
        <v>0.76937280630136895</v>
      </c>
      <c r="H17">
        <v>0.79080284458740202</v>
      </c>
      <c r="I17">
        <v>0.95404172561643796</v>
      </c>
      <c r="J17">
        <v>0.94210023520018904</v>
      </c>
      <c r="K17">
        <v>0.94948190767123197</v>
      </c>
      <c r="L17">
        <v>0.93770205524051498</v>
      </c>
      <c r="M17">
        <v>0.97987149561643805</v>
      </c>
      <c r="N17">
        <v>0.94210023520018904</v>
      </c>
      <c r="O17">
        <v>0.97518091767123205</v>
      </c>
      <c r="P17">
        <v>0.93770205524051498</v>
      </c>
      <c r="Q17">
        <v>0.76095324041095802</v>
      </c>
      <c r="R17">
        <v>0.782006484668054</v>
      </c>
      <c r="S17">
        <v>0.752324924520547</v>
      </c>
      <c r="T17">
        <v>0.77321012474870598</v>
      </c>
      <c r="U17">
        <v>0.95127911684931499</v>
      </c>
      <c r="V17">
        <v>0.93946132722438402</v>
      </c>
      <c r="W17">
        <v>0.94690610890410898</v>
      </c>
      <c r="X17">
        <v>0.93506314726470996</v>
      </c>
      <c r="Y17">
        <v>0.97702949684931495</v>
      </c>
      <c r="Z17">
        <v>0.93946132722438402</v>
      </c>
      <c r="AA17">
        <v>0.972521058904109</v>
      </c>
      <c r="AB17">
        <v>0.93506314726470996</v>
      </c>
      <c r="AC17">
        <v>0.74379864863013601</v>
      </c>
      <c r="AD17">
        <v>0.76441376482935697</v>
      </c>
      <c r="AE17">
        <v>0.73527237273972501</v>
      </c>
      <c r="AF17">
        <v>0.75561740491000895</v>
      </c>
      <c r="AG17">
        <v>0.94859660808219104</v>
      </c>
      <c r="AH17">
        <v>0.93682241924858001</v>
      </c>
      <c r="AI17">
        <v>0.944143500136986</v>
      </c>
      <c r="AJ17">
        <v>0.93242423928890605</v>
      </c>
      <c r="AK17">
        <v>0.97426759808219099</v>
      </c>
      <c r="AL17">
        <v>0.93682241924858001</v>
      </c>
      <c r="AM17">
        <v>0.96967906013698602</v>
      </c>
      <c r="AN17">
        <v>0.93242423928890605</v>
      </c>
      <c r="AO17">
        <v>0.72685280684931497</v>
      </c>
      <c r="AP17">
        <v>0.74682104499066104</v>
      </c>
      <c r="AQ17">
        <v>0.71822449095890395</v>
      </c>
      <c r="AR17">
        <v>0.73802468507131302</v>
      </c>
      <c r="AS17">
        <v>0.94591409931506798</v>
      </c>
      <c r="AT17">
        <v>0.93418351127277499</v>
      </c>
      <c r="AU17">
        <v>0.94146099136986205</v>
      </c>
      <c r="AV17">
        <v>0.92978533131310104</v>
      </c>
      <c r="AW17">
        <v>0.97150569931506803</v>
      </c>
      <c r="AX17">
        <v>0.93418351127277499</v>
      </c>
      <c r="AY17">
        <v>0.96691716136986205</v>
      </c>
      <c r="AZ17">
        <v>0.92978533131310104</v>
      </c>
      <c r="BA17">
        <v>0.70969821506849295</v>
      </c>
      <c r="BB17">
        <v>0.72922832515196501</v>
      </c>
      <c r="BC17">
        <v>0.70117193917808196</v>
      </c>
      <c r="BD17">
        <v>0.72043196523261699</v>
      </c>
      <c r="BE17">
        <v>0.94333830054794499</v>
      </c>
      <c r="BF17">
        <v>0.93154460329697097</v>
      </c>
      <c r="BG17">
        <v>0.938778482602739</v>
      </c>
      <c r="BH17">
        <v>0.92714642333729702</v>
      </c>
      <c r="BI17">
        <v>0.96884584054794498</v>
      </c>
      <c r="BJ17">
        <v>0.93154460329697097</v>
      </c>
      <c r="BK17">
        <v>0.96415526260273898</v>
      </c>
      <c r="BL17">
        <v>0.92714642333729702</v>
      </c>
    </row>
    <row r="18" spans="1:64" x14ac:dyDescent="0.2">
      <c r="A18" s="1">
        <v>42752</v>
      </c>
      <c r="B18">
        <v>1.0548999999999999</v>
      </c>
      <c r="C18">
        <v>1.0588</v>
      </c>
      <c r="D18">
        <v>0.78259999999999996</v>
      </c>
      <c r="E18">
        <v>0.77701508219177995</v>
      </c>
      <c r="F18">
        <v>0.80311114781967896</v>
      </c>
      <c r="G18">
        <v>0.76850092630136901</v>
      </c>
      <c r="H18">
        <v>0.79427088860891903</v>
      </c>
      <c r="I18">
        <v>0.97317697561643801</v>
      </c>
      <c r="J18">
        <v>0.94632334703398602</v>
      </c>
      <c r="K18">
        <v>0.96851877767123196</v>
      </c>
      <c r="L18">
        <v>0.94190321742860605</v>
      </c>
      <c r="M18">
        <v>0.97533406561643798</v>
      </c>
      <c r="N18">
        <v>0.94632334703398602</v>
      </c>
      <c r="O18">
        <v>0.97066494767123201</v>
      </c>
      <c r="P18">
        <v>0.94190321742860605</v>
      </c>
      <c r="Q18">
        <v>0.76009265041095797</v>
      </c>
      <c r="R18">
        <v>0.785430629398159</v>
      </c>
      <c r="S18">
        <v>0.75147300452054699</v>
      </c>
      <c r="T18">
        <v>0.77659037018739996</v>
      </c>
      <c r="U18">
        <v>0.97035627684931502</v>
      </c>
      <c r="V18">
        <v>0.94367126927075795</v>
      </c>
      <c r="W18">
        <v>0.96588221890410897</v>
      </c>
      <c r="X18">
        <v>0.93925113966537799</v>
      </c>
      <c r="Y18">
        <v>0.97250673684931499</v>
      </c>
      <c r="Z18">
        <v>0.94367126927075795</v>
      </c>
      <c r="AA18">
        <v>0.96802136890410895</v>
      </c>
      <c r="AB18">
        <v>0.93925113966537799</v>
      </c>
      <c r="AC18">
        <v>0.74295884863013695</v>
      </c>
      <c r="AD18">
        <v>0.76775011097664003</v>
      </c>
      <c r="AE18">
        <v>0.73444469273972601</v>
      </c>
      <c r="AF18">
        <v>0.75890985176587999</v>
      </c>
      <c r="AG18">
        <v>0.96761383808219104</v>
      </c>
      <c r="AH18">
        <v>0.94101919150753</v>
      </c>
      <c r="AI18">
        <v>0.96306152013698598</v>
      </c>
      <c r="AJ18">
        <v>0.93659906190215003</v>
      </c>
      <c r="AK18">
        <v>0.96975766808219099</v>
      </c>
      <c r="AL18">
        <v>0.94101919150753</v>
      </c>
      <c r="AM18">
        <v>0.96519404013698595</v>
      </c>
      <c r="AN18">
        <v>0.93659906190215003</v>
      </c>
      <c r="AO18">
        <v>0.72603641684931497</v>
      </c>
      <c r="AP18">
        <v>0.75006959255512096</v>
      </c>
      <c r="AQ18">
        <v>0.71741677095890399</v>
      </c>
      <c r="AR18">
        <v>0.74122933334436103</v>
      </c>
      <c r="AS18">
        <v>0.96487139931506805</v>
      </c>
      <c r="AT18">
        <v>0.93836711374430204</v>
      </c>
      <c r="AU18">
        <v>0.96031908136986299</v>
      </c>
      <c r="AV18">
        <v>0.93394698413892197</v>
      </c>
      <c r="AW18">
        <v>0.967008599315068</v>
      </c>
      <c r="AX18">
        <v>0.93836711374430204</v>
      </c>
      <c r="AY18">
        <v>0.96244497136986296</v>
      </c>
      <c r="AZ18">
        <v>0.93394698413892197</v>
      </c>
      <c r="BA18">
        <v>0.70890261506849295</v>
      </c>
      <c r="BB18">
        <v>0.73238907413360099</v>
      </c>
      <c r="BC18">
        <v>0.70038845917808201</v>
      </c>
      <c r="BD18">
        <v>0.72354881492284195</v>
      </c>
      <c r="BE18">
        <v>0.96223484054794495</v>
      </c>
      <c r="BF18">
        <v>0.93571503598107397</v>
      </c>
      <c r="BG18">
        <v>0.957576642602739</v>
      </c>
      <c r="BH18">
        <v>0.93129490637569401</v>
      </c>
      <c r="BI18">
        <v>0.96436502054794504</v>
      </c>
      <c r="BJ18">
        <v>0.93571503598107397</v>
      </c>
      <c r="BK18">
        <v>0.95969590260273896</v>
      </c>
      <c r="BL18">
        <v>0.93129490637569401</v>
      </c>
    </row>
    <row r="19" spans="1:64" x14ac:dyDescent="0.2">
      <c r="A19" s="1">
        <v>42753</v>
      </c>
      <c r="B19">
        <v>0.89080000000000004</v>
      </c>
      <c r="C19">
        <v>1.0437000000000001</v>
      </c>
      <c r="D19">
        <v>0.79179999999999995</v>
      </c>
      <c r="E19">
        <v>0.74142108219178005</v>
      </c>
      <c r="F19">
        <v>0.75325199946130394</v>
      </c>
      <c r="G19">
        <v>0.73334812630136903</v>
      </c>
      <c r="H19">
        <v>0.74503497960502396</v>
      </c>
      <c r="I19">
        <v>0.86240478561643796</v>
      </c>
      <c r="J19">
        <v>0.88636772113303997</v>
      </c>
      <c r="K19">
        <v>0.85832322767123204</v>
      </c>
      <c r="L19">
        <v>0.88225921120490003</v>
      </c>
      <c r="M19">
        <v>0.94697377561643803</v>
      </c>
      <c r="N19">
        <v>0.88636772113303997</v>
      </c>
      <c r="O19">
        <v>0.94246409767123196</v>
      </c>
      <c r="P19">
        <v>0.88225921120490003</v>
      </c>
      <c r="Q19">
        <v>0.72537954041095798</v>
      </c>
      <c r="R19">
        <v>0.73681795974874398</v>
      </c>
      <c r="S19">
        <v>0.717217504520548</v>
      </c>
      <c r="T19">
        <v>0.72860093989246399</v>
      </c>
      <c r="U19">
        <v>0.859929216849315</v>
      </c>
      <c r="V19">
        <v>0.88390261517615598</v>
      </c>
      <c r="W19">
        <v>0.856031208904109</v>
      </c>
      <c r="X19">
        <v>0.87979410524801605</v>
      </c>
      <c r="Y19">
        <v>0.94423827684931505</v>
      </c>
      <c r="Z19">
        <v>0.88390261517615598</v>
      </c>
      <c r="AA19">
        <v>0.93989685890410901</v>
      </c>
      <c r="AB19">
        <v>0.87979410524801605</v>
      </c>
      <c r="AC19">
        <v>0.70914454863013698</v>
      </c>
      <c r="AD19">
        <v>0.72038392003618401</v>
      </c>
      <c r="AE19">
        <v>0.70107159273972597</v>
      </c>
      <c r="AF19">
        <v>0.71216690017990403</v>
      </c>
      <c r="AG19">
        <v>0.857532828082191</v>
      </c>
      <c r="AH19">
        <v>0.881437509219272</v>
      </c>
      <c r="AI19">
        <v>0.85355564013698604</v>
      </c>
      <c r="AJ19">
        <v>0.87732899929113195</v>
      </c>
      <c r="AK19">
        <v>0.94158195808219103</v>
      </c>
      <c r="AL19">
        <v>0.881437509219272</v>
      </c>
      <c r="AM19">
        <v>0.93716136013698603</v>
      </c>
      <c r="AN19">
        <v>0.87732899929113195</v>
      </c>
      <c r="AO19">
        <v>0.69310300684931503</v>
      </c>
      <c r="AP19">
        <v>0.70394988032362404</v>
      </c>
      <c r="AQ19">
        <v>0.68494097095890405</v>
      </c>
      <c r="AR19">
        <v>0.69573286046734395</v>
      </c>
      <c r="AS19">
        <v>0.855136439315068</v>
      </c>
      <c r="AT19">
        <v>0.87897240326238801</v>
      </c>
      <c r="AU19">
        <v>0.85115925136986303</v>
      </c>
      <c r="AV19">
        <v>0.87486389333424797</v>
      </c>
      <c r="AW19">
        <v>0.93892563931506801</v>
      </c>
      <c r="AX19">
        <v>0.87897240326238801</v>
      </c>
      <c r="AY19">
        <v>0.93450504136986301</v>
      </c>
      <c r="AZ19">
        <v>0.87486389333424797</v>
      </c>
      <c r="BA19">
        <v>0.67686801506849303</v>
      </c>
      <c r="BB19">
        <v>0.68751584061106397</v>
      </c>
      <c r="BC19">
        <v>0.66879505917808202</v>
      </c>
      <c r="BD19">
        <v>0.67929882075478398</v>
      </c>
      <c r="BE19">
        <v>0.85284442054794496</v>
      </c>
      <c r="BF19">
        <v>0.87650729730550403</v>
      </c>
      <c r="BG19">
        <v>0.84876286260273903</v>
      </c>
      <c r="BH19">
        <v>0.87239878737736398</v>
      </c>
      <c r="BI19">
        <v>0.93635840054794495</v>
      </c>
      <c r="BJ19">
        <v>0.87650729730550403</v>
      </c>
      <c r="BK19">
        <v>0.93184872260273899</v>
      </c>
      <c r="BL19">
        <v>0.87239878737736398</v>
      </c>
    </row>
    <row r="20" spans="1:64" x14ac:dyDescent="0.2">
      <c r="A20" s="1">
        <v>42754</v>
      </c>
      <c r="B20">
        <v>0.9556</v>
      </c>
      <c r="C20">
        <v>1.0674999999999999</v>
      </c>
      <c r="D20">
        <v>0.73140000000000005</v>
      </c>
      <c r="E20">
        <v>0.74212708219178003</v>
      </c>
      <c r="F20">
        <v>0.76529469046482801</v>
      </c>
      <c r="G20">
        <v>0.73404632630136901</v>
      </c>
      <c r="H20">
        <v>0.756927136971004</v>
      </c>
      <c r="I20">
        <v>0.89873288561643805</v>
      </c>
      <c r="J20">
        <v>0.90084905706477802</v>
      </c>
      <c r="K20">
        <v>0.89446222767123196</v>
      </c>
      <c r="L20">
        <v>0.89666528031786596</v>
      </c>
      <c r="M20">
        <v>0.960624775616438</v>
      </c>
      <c r="N20">
        <v>0.90084905706477802</v>
      </c>
      <c r="O20">
        <v>0.95604079767123196</v>
      </c>
      <c r="P20">
        <v>0.89666528031786596</v>
      </c>
      <c r="Q20">
        <v>0.72607232041095804</v>
      </c>
      <c r="R20">
        <v>0.74855958347717999</v>
      </c>
      <c r="S20">
        <v>0.71789600452054703</v>
      </c>
      <c r="T20">
        <v>0.74019202998335598</v>
      </c>
      <c r="U20">
        <v>0.89614795684931503</v>
      </c>
      <c r="V20">
        <v>0.89833879101662995</v>
      </c>
      <c r="W20">
        <v>0.89205718890410901</v>
      </c>
      <c r="X20">
        <v>0.894155014269718</v>
      </c>
      <c r="Y20">
        <v>0.95784961684931502</v>
      </c>
      <c r="Z20">
        <v>0.89833879101662995</v>
      </c>
      <c r="AA20">
        <v>0.953434338904109</v>
      </c>
      <c r="AB20">
        <v>0.894155014269718</v>
      </c>
      <c r="AC20">
        <v>0.70981524863013601</v>
      </c>
      <c r="AD20">
        <v>0.73182447648953197</v>
      </c>
      <c r="AE20">
        <v>0.70173449273972599</v>
      </c>
      <c r="AF20">
        <v>0.72345692299570796</v>
      </c>
      <c r="AG20">
        <v>0.89363616808219104</v>
      </c>
      <c r="AH20">
        <v>0.89582852496848298</v>
      </c>
      <c r="AI20">
        <v>0.88947226013698599</v>
      </c>
      <c r="AJ20">
        <v>0.89164474822157103</v>
      </c>
      <c r="AK20">
        <v>0.95514759808219096</v>
      </c>
      <c r="AL20">
        <v>0.89582852496848298</v>
      </c>
      <c r="AM20">
        <v>0.95065918013698603</v>
      </c>
      <c r="AN20">
        <v>0.89164474822157103</v>
      </c>
      <c r="AO20">
        <v>0.69376048684931502</v>
      </c>
      <c r="AP20">
        <v>0.71508936950188395</v>
      </c>
      <c r="AQ20">
        <v>0.685584170958904</v>
      </c>
      <c r="AR20">
        <v>0.70672181600806006</v>
      </c>
      <c r="AS20">
        <v>0.89112437931506805</v>
      </c>
      <c r="AT20">
        <v>0.89331825892033601</v>
      </c>
      <c r="AU20">
        <v>0.886960471369862</v>
      </c>
      <c r="AV20">
        <v>0.88913448217342395</v>
      </c>
      <c r="AW20">
        <v>0.95244557931506801</v>
      </c>
      <c r="AX20">
        <v>0.89331825892033601</v>
      </c>
      <c r="AY20">
        <v>0.94795716136986297</v>
      </c>
      <c r="AZ20">
        <v>0.88913448217342395</v>
      </c>
      <c r="BA20">
        <v>0.67750341506849299</v>
      </c>
      <c r="BB20">
        <v>0.69835426251423605</v>
      </c>
      <c r="BC20">
        <v>0.66942265917808197</v>
      </c>
      <c r="BD20">
        <v>0.68998670902041104</v>
      </c>
      <c r="BE20">
        <v>0.88871934054794499</v>
      </c>
      <c r="BF20">
        <v>0.89080799287218904</v>
      </c>
      <c r="BG20">
        <v>0.88444868260273901</v>
      </c>
      <c r="BH20">
        <v>0.88662421612527698</v>
      </c>
      <c r="BI20">
        <v>0.94983912054794495</v>
      </c>
      <c r="BJ20">
        <v>0.89080799287218904</v>
      </c>
      <c r="BK20">
        <v>0.94525514260273902</v>
      </c>
      <c r="BL20">
        <v>0.88662421612527698</v>
      </c>
    </row>
    <row r="21" spans="1:64" x14ac:dyDescent="0.2">
      <c r="A21" s="1">
        <v>42755</v>
      </c>
      <c r="B21">
        <v>0.92949999999999999</v>
      </c>
      <c r="C21">
        <v>0.95669999999999999</v>
      </c>
      <c r="D21">
        <v>0.77149999999999996</v>
      </c>
      <c r="E21">
        <v>0.71956208219177997</v>
      </c>
      <c r="F21">
        <v>0.73508986108252405</v>
      </c>
      <c r="G21">
        <v>0.71176550630136903</v>
      </c>
      <c r="H21">
        <v>0.72709986795597903</v>
      </c>
      <c r="I21">
        <v>0.87458074561643795</v>
      </c>
      <c r="J21">
        <v>0.86452774973255697</v>
      </c>
      <c r="K21">
        <v>0.870442907671232</v>
      </c>
      <c r="L21">
        <v>0.86053275316928501</v>
      </c>
      <c r="M21">
        <v>0.88962506561643795</v>
      </c>
      <c r="N21">
        <v>0.86452774973255697</v>
      </c>
      <c r="O21">
        <v>0.88541106767123201</v>
      </c>
      <c r="P21">
        <v>0.86053275316928501</v>
      </c>
      <c r="Q21">
        <v>0.70406460041095897</v>
      </c>
      <c r="R21">
        <v>0.719109874829434</v>
      </c>
      <c r="S21">
        <v>0.69617507452054705</v>
      </c>
      <c r="T21">
        <v>0.71111988170288798</v>
      </c>
      <c r="U21">
        <v>0.872070886849315</v>
      </c>
      <c r="V21">
        <v>0.86213075179459397</v>
      </c>
      <c r="W21">
        <v>0.86810586890410901</v>
      </c>
      <c r="X21">
        <v>0.85813575523132102</v>
      </c>
      <c r="Y21">
        <v>0.88706896684931502</v>
      </c>
      <c r="Z21">
        <v>0.86213075179459397</v>
      </c>
      <c r="AA21">
        <v>0.88302506890410903</v>
      </c>
      <c r="AB21">
        <v>0.85813575523132102</v>
      </c>
      <c r="AC21">
        <v>0.688378498630137</v>
      </c>
      <c r="AD21">
        <v>0.70312988857634295</v>
      </c>
      <c r="AE21">
        <v>0.68058192273972595</v>
      </c>
      <c r="AF21">
        <v>0.69513989544979804</v>
      </c>
      <c r="AG21">
        <v>0.86963817808219102</v>
      </c>
      <c r="AH21">
        <v>0.85973375385662998</v>
      </c>
      <c r="AI21">
        <v>0.86559601013698595</v>
      </c>
      <c r="AJ21">
        <v>0.85573875729335802</v>
      </c>
      <c r="AK21">
        <v>0.88459001808219095</v>
      </c>
      <c r="AL21">
        <v>0.85973375385662998</v>
      </c>
      <c r="AM21">
        <v>0.880468970136986</v>
      </c>
      <c r="AN21">
        <v>0.85573875729335802</v>
      </c>
      <c r="AO21">
        <v>0.67288101684931501</v>
      </c>
      <c r="AP21">
        <v>0.68714990232325301</v>
      </c>
      <c r="AQ21">
        <v>0.66499149095890397</v>
      </c>
      <c r="AR21">
        <v>0.67915990919670699</v>
      </c>
      <c r="AS21">
        <v>0.86720546931506803</v>
      </c>
      <c r="AT21">
        <v>0.85733675591866698</v>
      </c>
      <c r="AU21">
        <v>0.86316330136986297</v>
      </c>
      <c r="AV21">
        <v>0.85334175935539403</v>
      </c>
      <c r="AW21">
        <v>0.882111069315068</v>
      </c>
      <c r="AX21">
        <v>0.85733675591866698</v>
      </c>
      <c r="AY21">
        <v>0.87799002136986304</v>
      </c>
      <c r="AZ21">
        <v>0.85334175935539403</v>
      </c>
      <c r="BA21">
        <v>0.65719491506849304</v>
      </c>
      <c r="BB21">
        <v>0.67116991607016196</v>
      </c>
      <c r="BC21">
        <v>0.64939833917808198</v>
      </c>
      <c r="BD21">
        <v>0.66317992294361705</v>
      </c>
      <c r="BE21">
        <v>0.86486843054794504</v>
      </c>
      <c r="BF21">
        <v>0.85493975798070299</v>
      </c>
      <c r="BG21">
        <v>0.86073059260273999</v>
      </c>
      <c r="BH21">
        <v>0.85094476141743003</v>
      </c>
      <c r="BI21">
        <v>0.87972507054794502</v>
      </c>
      <c r="BJ21">
        <v>0.85493975798070299</v>
      </c>
      <c r="BK21">
        <v>0.87551107260273897</v>
      </c>
      <c r="BL21">
        <v>0.85094476141743003</v>
      </c>
    </row>
    <row r="22" spans="1:64" x14ac:dyDescent="0.2">
      <c r="A22" s="1">
        <v>42756</v>
      </c>
      <c r="B22">
        <v>1.0604</v>
      </c>
      <c r="C22">
        <v>0.95220000000000005</v>
      </c>
      <c r="D22">
        <v>0.77800000000000002</v>
      </c>
      <c r="E22">
        <v>0.74791608219178096</v>
      </c>
      <c r="F22">
        <v>0.77324384631717502</v>
      </c>
      <c r="G22">
        <v>0.73976846630136905</v>
      </c>
      <c r="H22">
        <v>0.76477692837519595</v>
      </c>
      <c r="I22">
        <v>0.96328205561643798</v>
      </c>
      <c r="J22">
        <v>0.91040791697722401</v>
      </c>
      <c r="K22">
        <v>0.95868336767123197</v>
      </c>
      <c r="L22">
        <v>0.90617445800623497</v>
      </c>
      <c r="M22">
        <v>0.90343663561643806</v>
      </c>
      <c r="N22">
        <v>0.91040791697722401</v>
      </c>
      <c r="O22">
        <v>0.899140907671232</v>
      </c>
      <c r="P22">
        <v>0.90617445800623497</v>
      </c>
      <c r="Q22">
        <v>0.73171607041095799</v>
      </c>
      <c r="R22">
        <v>0.75631001043321799</v>
      </c>
      <c r="S22">
        <v>0.72346241452054705</v>
      </c>
      <c r="T22">
        <v>0.74784309249123904</v>
      </c>
      <c r="U22">
        <v>0.960495206849315</v>
      </c>
      <c r="V22">
        <v>0.90786784159463096</v>
      </c>
      <c r="W22">
        <v>0.95606953890410895</v>
      </c>
      <c r="X22">
        <v>0.90363438262364204</v>
      </c>
      <c r="Y22">
        <v>0.90083372684931495</v>
      </c>
      <c r="Z22">
        <v>0.90786784159463096</v>
      </c>
      <c r="AA22">
        <v>0.89672183890410895</v>
      </c>
      <c r="AB22">
        <v>0.90363438262364204</v>
      </c>
      <c r="AC22">
        <v>0.71531479863013603</v>
      </c>
      <c r="AD22">
        <v>0.73937617454926097</v>
      </c>
      <c r="AE22">
        <v>0.70716718273972601</v>
      </c>
      <c r="AF22">
        <v>0.73090925660728301</v>
      </c>
      <c r="AG22">
        <v>0.95778615808219103</v>
      </c>
      <c r="AH22">
        <v>0.90532776621203803</v>
      </c>
      <c r="AI22">
        <v>0.95328269013698597</v>
      </c>
      <c r="AJ22">
        <v>0.901094307241048</v>
      </c>
      <c r="AK22">
        <v>0.89830861808219098</v>
      </c>
      <c r="AL22">
        <v>0.90532776621203803</v>
      </c>
      <c r="AM22">
        <v>0.89411893013698596</v>
      </c>
      <c r="AN22">
        <v>0.901094307241048</v>
      </c>
      <c r="AO22">
        <v>0.69911478684931505</v>
      </c>
      <c r="AP22">
        <v>0.72244233866530405</v>
      </c>
      <c r="AQ22">
        <v>0.690861130958904</v>
      </c>
      <c r="AR22">
        <v>0.71397542072332598</v>
      </c>
      <c r="AS22">
        <v>0.95507710931506795</v>
      </c>
      <c r="AT22">
        <v>0.90278769082944399</v>
      </c>
      <c r="AU22">
        <v>0.950573641369863</v>
      </c>
      <c r="AV22">
        <v>0.89855423185845495</v>
      </c>
      <c r="AW22">
        <v>0.89578350931506801</v>
      </c>
      <c r="AX22">
        <v>0.90278769082944399</v>
      </c>
      <c r="AY22">
        <v>0.89159382136986298</v>
      </c>
      <c r="AZ22">
        <v>0.89855423185845495</v>
      </c>
      <c r="BA22">
        <v>0.68271351506849298</v>
      </c>
      <c r="BB22">
        <v>0.70550850278134702</v>
      </c>
      <c r="BC22">
        <v>0.67456589917808196</v>
      </c>
      <c r="BD22">
        <v>0.69704158483936896</v>
      </c>
      <c r="BE22">
        <v>0.95246328054794505</v>
      </c>
      <c r="BF22">
        <v>0.90024761544684995</v>
      </c>
      <c r="BG22">
        <v>0.94786459260273903</v>
      </c>
      <c r="BH22">
        <v>0.89601415647586102</v>
      </c>
      <c r="BI22">
        <v>0.89336444054794495</v>
      </c>
      <c r="BJ22">
        <v>0.90024761544684995</v>
      </c>
      <c r="BK22">
        <v>0.88906871260273901</v>
      </c>
      <c r="BL22">
        <v>0.89601415647586102</v>
      </c>
    </row>
    <row r="23" spans="1:64" x14ac:dyDescent="0.2">
      <c r="A23" s="1">
        <v>42757</v>
      </c>
      <c r="B23">
        <v>1.0604</v>
      </c>
      <c r="C23">
        <v>0.95220000000000005</v>
      </c>
      <c r="D23">
        <v>0.77800000000000002</v>
      </c>
      <c r="E23">
        <v>0.74791608219178096</v>
      </c>
      <c r="F23">
        <v>0.77324384631717502</v>
      </c>
      <c r="G23">
        <v>0.73976846630136905</v>
      </c>
      <c r="H23">
        <v>0.76477692837519595</v>
      </c>
      <c r="I23">
        <v>0.96328205561643798</v>
      </c>
      <c r="J23">
        <v>0.91040791697722401</v>
      </c>
      <c r="K23">
        <v>0.95868336767123197</v>
      </c>
      <c r="L23">
        <v>0.90617445800623497</v>
      </c>
      <c r="M23">
        <v>0.90343663561643806</v>
      </c>
      <c r="N23">
        <v>0.91040791697722401</v>
      </c>
      <c r="O23">
        <v>0.899140907671232</v>
      </c>
      <c r="P23">
        <v>0.90617445800623497</v>
      </c>
      <c r="Q23">
        <v>0.73171607041095799</v>
      </c>
      <c r="R23">
        <v>0.75631001043321799</v>
      </c>
      <c r="S23">
        <v>0.72346241452054705</v>
      </c>
      <c r="T23">
        <v>0.74784309249123904</v>
      </c>
      <c r="U23">
        <v>0.960495206849315</v>
      </c>
      <c r="V23">
        <v>0.90786784159463096</v>
      </c>
      <c r="W23">
        <v>0.95606953890410895</v>
      </c>
      <c r="X23">
        <v>0.90363438262364204</v>
      </c>
      <c r="Y23">
        <v>0.90083372684931495</v>
      </c>
      <c r="Z23">
        <v>0.90786784159463096</v>
      </c>
      <c r="AA23">
        <v>0.89672183890410895</v>
      </c>
      <c r="AB23">
        <v>0.90363438262364204</v>
      </c>
      <c r="AC23">
        <v>0.71531479863013603</v>
      </c>
      <c r="AD23">
        <v>0.73937617454926097</v>
      </c>
      <c r="AE23">
        <v>0.70716718273972601</v>
      </c>
      <c r="AF23">
        <v>0.73090925660728301</v>
      </c>
      <c r="AG23">
        <v>0.95778615808219103</v>
      </c>
      <c r="AH23">
        <v>0.90532776621203803</v>
      </c>
      <c r="AI23">
        <v>0.95328269013698597</v>
      </c>
      <c r="AJ23">
        <v>0.901094307241048</v>
      </c>
      <c r="AK23">
        <v>0.89830861808219098</v>
      </c>
      <c r="AL23">
        <v>0.90532776621203803</v>
      </c>
      <c r="AM23">
        <v>0.89411893013698596</v>
      </c>
      <c r="AN23">
        <v>0.901094307241048</v>
      </c>
      <c r="AO23">
        <v>0.69911478684931505</v>
      </c>
      <c r="AP23">
        <v>0.72244233866530405</v>
      </c>
      <c r="AQ23">
        <v>0.690861130958904</v>
      </c>
      <c r="AR23">
        <v>0.71397542072332598</v>
      </c>
      <c r="AS23">
        <v>0.95507710931506795</v>
      </c>
      <c r="AT23">
        <v>0.90278769082944399</v>
      </c>
      <c r="AU23">
        <v>0.950573641369863</v>
      </c>
      <c r="AV23">
        <v>0.89855423185845495</v>
      </c>
      <c r="AW23">
        <v>0.89578350931506801</v>
      </c>
      <c r="AX23">
        <v>0.90278769082944399</v>
      </c>
      <c r="AY23">
        <v>0.89159382136986298</v>
      </c>
      <c r="AZ23">
        <v>0.89855423185845495</v>
      </c>
      <c r="BA23">
        <v>0.68271351506849298</v>
      </c>
      <c r="BB23">
        <v>0.70550850278134702</v>
      </c>
      <c r="BC23">
        <v>0.67456589917808196</v>
      </c>
      <c r="BD23">
        <v>0.69704158483936896</v>
      </c>
      <c r="BE23">
        <v>0.95246328054794505</v>
      </c>
      <c r="BF23">
        <v>0.90024761544684995</v>
      </c>
      <c r="BG23">
        <v>0.94786459260273903</v>
      </c>
      <c r="BH23">
        <v>0.89601415647586102</v>
      </c>
      <c r="BI23">
        <v>0.89336444054794495</v>
      </c>
      <c r="BJ23">
        <v>0.90024761544684995</v>
      </c>
      <c r="BK23">
        <v>0.88906871260273901</v>
      </c>
      <c r="BL23">
        <v>0.89601415647586102</v>
      </c>
    </row>
    <row r="24" spans="1:64" x14ac:dyDescent="0.2">
      <c r="A24" s="1">
        <v>42758</v>
      </c>
      <c r="B24">
        <v>1.0563</v>
      </c>
      <c r="C24">
        <v>0.9839</v>
      </c>
      <c r="D24">
        <v>0.92330000000000001</v>
      </c>
      <c r="E24">
        <v>0.80211008219178004</v>
      </c>
      <c r="F24">
        <v>0.81370685681615496</v>
      </c>
      <c r="G24">
        <v>0.79328414630136901</v>
      </c>
      <c r="H24">
        <v>0.80473415124293901</v>
      </c>
      <c r="I24">
        <v>0.98880314561643801</v>
      </c>
      <c r="J24">
        <v>0.95906468710224801</v>
      </c>
      <c r="K24">
        <v>0.98406584767123195</v>
      </c>
      <c r="L24">
        <v>0.95457833431563999</v>
      </c>
      <c r="M24">
        <v>0.94875870561643805</v>
      </c>
      <c r="N24">
        <v>0.95906468710224801</v>
      </c>
      <c r="O24">
        <v>0.94422412767123198</v>
      </c>
      <c r="P24">
        <v>0.95457833431563999</v>
      </c>
      <c r="Q24">
        <v>0.78455660041095898</v>
      </c>
      <c r="R24">
        <v>0.79576144566972296</v>
      </c>
      <c r="S24">
        <v>0.77562503452054798</v>
      </c>
      <c r="T24">
        <v>0.78678874009650701</v>
      </c>
      <c r="U24">
        <v>0.98592504684931503</v>
      </c>
      <c r="V24">
        <v>0.95637287543028304</v>
      </c>
      <c r="W24">
        <v>0.98137846890410896</v>
      </c>
      <c r="X24">
        <v>0.95188652264367501</v>
      </c>
      <c r="Y24">
        <v>0.94600368684931502</v>
      </c>
      <c r="Z24">
        <v>0.95637287543028304</v>
      </c>
      <c r="AA24">
        <v>0.94166706890410901</v>
      </c>
      <c r="AB24">
        <v>0.95188652264367501</v>
      </c>
      <c r="AC24">
        <v>0.76679909863013695</v>
      </c>
      <c r="AD24">
        <v>0.77781603452329195</v>
      </c>
      <c r="AE24">
        <v>0.75797316273972604</v>
      </c>
      <c r="AF24">
        <v>0.76884332895007601</v>
      </c>
      <c r="AG24">
        <v>0.98313927808219104</v>
      </c>
      <c r="AH24">
        <v>0.95368106375831796</v>
      </c>
      <c r="AI24">
        <v>0.97850037013698599</v>
      </c>
      <c r="AJ24">
        <v>0.94919471097171004</v>
      </c>
      <c r="AK24">
        <v>0.94334099808219096</v>
      </c>
      <c r="AL24">
        <v>0.95368106375831796</v>
      </c>
      <c r="AM24">
        <v>0.93891205013698598</v>
      </c>
      <c r="AN24">
        <v>0.94919471097171004</v>
      </c>
      <c r="AO24">
        <v>0.74924561684931501</v>
      </c>
      <c r="AP24">
        <v>0.75987062337686095</v>
      </c>
      <c r="AQ24">
        <v>0.74031405095890401</v>
      </c>
      <c r="AR24">
        <v>0.75089791780364501</v>
      </c>
      <c r="AS24">
        <v>0.98035350931506804</v>
      </c>
      <c r="AT24">
        <v>0.95098925208635399</v>
      </c>
      <c r="AU24">
        <v>0.97571460136986299</v>
      </c>
      <c r="AV24">
        <v>0.94650289929974596</v>
      </c>
      <c r="AW24">
        <v>0.94067830931506802</v>
      </c>
      <c r="AX24">
        <v>0.95098925208635399</v>
      </c>
      <c r="AY24">
        <v>0.93624936136986203</v>
      </c>
      <c r="AZ24">
        <v>0.94650289929974596</v>
      </c>
      <c r="BA24">
        <v>0.73148811506849298</v>
      </c>
      <c r="BB24">
        <v>0.74192521223042895</v>
      </c>
      <c r="BC24">
        <v>0.72266217917808195</v>
      </c>
      <c r="BD24">
        <v>0.73295250665721401</v>
      </c>
      <c r="BE24">
        <v>0.97766613054794504</v>
      </c>
      <c r="BF24">
        <v>0.94829744041438901</v>
      </c>
      <c r="BG24">
        <v>0.97292883260273899</v>
      </c>
      <c r="BH24">
        <v>0.94381108762778099</v>
      </c>
      <c r="BI24">
        <v>0.93812125054794504</v>
      </c>
      <c r="BJ24">
        <v>0.94829744041438901</v>
      </c>
      <c r="BK24">
        <v>0.93358667260273898</v>
      </c>
      <c r="BL24">
        <v>0.94381108762778099</v>
      </c>
    </row>
    <row r="25" spans="1:64" x14ac:dyDescent="0.2">
      <c r="A25" s="1">
        <v>42759</v>
      </c>
      <c r="B25">
        <v>1.073</v>
      </c>
      <c r="C25">
        <v>0.94440000000000002</v>
      </c>
      <c r="D25">
        <v>0.76839999999999997</v>
      </c>
      <c r="E25">
        <v>0.74538408219177998</v>
      </c>
      <c r="F25">
        <v>0.77251892611684103</v>
      </c>
      <c r="G25">
        <v>0.73726862630136902</v>
      </c>
      <c r="H25">
        <v>0.76406106967736598</v>
      </c>
      <c r="I25">
        <v>0.96921191561643805</v>
      </c>
      <c r="J25">
        <v>0.90953620043632299</v>
      </c>
      <c r="K25">
        <v>0.96458322767123195</v>
      </c>
      <c r="L25">
        <v>0.90530727221658602</v>
      </c>
      <c r="M25">
        <v>0.89808325561643798</v>
      </c>
      <c r="N25">
        <v>0.90953620043632299</v>
      </c>
      <c r="O25">
        <v>0.89381464767123198</v>
      </c>
      <c r="P25">
        <v>0.90530727221658602</v>
      </c>
      <c r="Q25">
        <v>0.72924761041095798</v>
      </c>
      <c r="R25">
        <v>0.75560321323789204</v>
      </c>
      <c r="S25">
        <v>0.72102485452054699</v>
      </c>
      <c r="T25">
        <v>0.74714535679841798</v>
      </c>
      <c r="U25">
        <v>0.96640748684931499</v>
      </c>
      <c r="V25">
        <v>0.90699884350448101</v>
      </c>
      <c r="W25">
        <v>0.961950078904109</v>
      </c>
      <c r="X25">
        <v>0.90276991528474304</v>
      </c>
      <c r="Y25">
        <v>0.89549744684931498</v>
      </c>
      <c r="Z25">
        <v>0.90699884350448101</v>
      </c>
      <c r="AA25">
        <v>0.89141297890410898</v>
      </c>
      <c r="AB25">
        <v>0.90276991528474304</v>
      </c>
      <c r="AC25">
        <v>0.71290939863013603</v>
      </c>
      <c r="AD25">
        <v>0.73868750035894404</v>
      </c>
      <c r="AE25">
        <v>0.70479394273972595</v>
      </c>
      <c r="AF25">
        <v>0.73022964391946998</v>
      </c>
      <c r="AG25">
        <v>0.96367989808219101</v>
      </c>
      <c r="AH25">
        <v>0.90446148657263803</v>
      </c>
      <c r="AI25">
        <v>0.95914565013698605</v>
      </c>
      <c r="AJ25">
        <v>0.90023255835290095</v>
      </c>
      <c r="AK25">
        <v>0.89298847808219095</v>
      </c>
      <c r="AL25">
        <v>0.90446148657263803</v>
      </c>
      <c r="AM25">
        <v>0.88882717013698598</v>
      </c>
      <c r="AN25">
        <v>0.90023255835290095</v>
      </c>
      <c r="AO25">
        <v>0.69677292684931502</v>
      </c>
      <c r="AP25">
        <v>0.72177178747999504</v>
      </c>
      <c r="AQ25">
        <v>0.68855017095890403</v>
      </c>
      <c r="AR25">
        <v>0.71331393104052099</v>
      </c>
      <c r="AS25">
        <v>0.96095230931506803</v>
      </c>
      <c r="AT25">
        <v>0.90192412964079605</v>
      </c>
      <c r="AU25">
        <v>0.95641806136986296</v>
      </c>
      <c r="AV25">
        <v>0.89769520142105896</v>
      </c>
      <c r="AW25">
        <v>0.89047950931506803</v>
      </c>
      <c r="AX25">
        <v>0.90192412964079605</v>
      </c>
      <c r="AY25">
        <v>0.88631820136986295</v>
      </c>
      <c r="AZ25">
        <v>0.89769520142105896</v>
      </c>
      <c r="BA25">
        <v>0.68043471506849296</v>
      </c>
      <c r="BB25">
        <v>0.70485607460104704</v>
      </c>
      <c r="BC25">
        <v>0.672319259178082</v>
      </c>
      <c r="BD25">
        <v>0.69639821816157299</v>
      </c>
      <c r="BE25">
        <v>0.95831916054794497</v>
      </c>
      <c r="BF25">
        <v>0.89938677270895395</v>
      </c>
      <c r="BG25">
        <v>0.95369047260273898</v>
      </c>
      <c r="BH25">
        <v>0.89515784448921698</v>
      </c>
      <c r="BI25">
        <v>0.88807784054794503</v>
      </c>
      <c r="BJ25">
        <v>0.89938677270895395</v>
      </c>
      <c r="BK25">
        <v>0.88380923260273903</v>
      </c>
      <c r="BL25">
        <v>0.89515784448921698</v>
      </c>
    </row>
    <row r="26" spans="1:64" x14ac:dyDescent="0.2">
      <c r="A26" s="1">
        <v>42760</v>
      </c>
      <c r="B26">
        <v>0.97540000000000004</v>
      </c>
      <c r="C26">
        <v>0.90439999999999998</v>
      </c>
      <c r="D26">
        <v>0.77080000000000004</v>
      </c>
      <c r="E26">
        <v>0.71485608219177998</v>
      </c>
      <c r="F26">
        <v>0.73332048723722698</v>
      </c>
      <c r="G26">
        <v>0.70712078630136899</v>
      </c>
      <c r="H26">
        <v>0.72535261128374795</v>
      </c>
      <c r="I26">
        <v>0.89908023561643802</v>
      </c>
      <c r="J26">
        <v>0.86240007768358695</v>
      </c>
      <c r="K26">
        <v>0.89481898767123202</v>
      </c>
      <c r="L26">
        <v>0.85841613970684705</v>
      </c>
      <c r="M26">
        <v>0.85981013561643804</v>
      </c>
      <c r="N26">
        <v>0.86240007768358695</v>
      </c>
      <c r="O26">
        <v>0.85574768767123199</v>
      </c>
      <c r="P26">
        <v>0.85841613970684705</v>
      </c>
      <c r="Q26">
        <v>0.69947593041095901</v>
      </c>
      <c r="R26">
        <v>0.71738473533026803</v>
      </c>
      <c r="S26">
        <v>0.69164309452054795</v>
      </c>
      <c r="T26">
        <v>0.709416859376789</v>
      </c>
      <c r="U26">
        <v>0.89649532684931499</v>
      </c>
      <c r="V26">
        <v>0.86000971489754297</v>
      </c>
      <c r="W26">
        <v>0.89240159890410897</v>
      </c>
      <c r="X26">
        <v>0.85602577692080395</v>
      </c>
      <c r="Y26">
        <v>0.85734592684931499</v>
      </c>
      <c r="Z26">
        <v>0.86000971489754297</v>
      </c>
      <c r="AA26">
        <v>0.85345809890410895</v>
      </c>
      <c r="AB26">
        <v>0.85602577692080395</v>
      </c>
      <c r="AC26">
        <v>0.68390779863013695</v>
      </c>
      <c r="AD26">
        <v>0.70144898342330997</v>
      </c>
      <c r="AE26">
        <v>0.67617250273972596</v>
      </c>
      <c r="AF26">
        <v>0.69348110746983105</v>
      </c>
      <c r="AG26">
        <v>0.89398749808219102</v>
      </c>
      <c r="AH26">
        <v>0.85761935211149998</v>
      </c>
      <c r="AI26">
        <v>0.88981669013698605</v>
      </c>
      <c r="AJ26">
        <v>0.85363541413475996</v>
      </c>
      <c r="AK26">
        <v>0.854958798082191</v>
      </c>
      <c r="AL26">
        <v>0.85761935211149998</v>
      </c>
      <c r="AM26">
        <v>0.85099389013698601</v>
      </c>
      <c r="AN26">
        <v>0.85363541413475996</v>
      </c>
      <c r="AO26">
        <v>0.66852764684931498</v>
      </c>
      <c r="AP26">
        <v>0.68551323151635202</v>
      </c>
      <c r="AQ26">
        <v>0.66069481095890403</v>
      </c>
      <c r="AR26">
        <v>0.67754535556287299</v>
      </c>
      <c r="AS26">
        <v>0.89147966931506795</v>
      </c>
      <c r="AT26">
        <v>0.85522898932545599</v>
      </c>
      <c r="AU26">
        <v>0.88730886136986298</v>
      </c>
      <c r="AV26">
        <v>0.85124505134871598</v>
      </c>
      <c r="AW26">
        <v>0.852571669315068</v>
      </c>
      <c r="AX26">
        <v>0.85522898932545599</v>
      </c>
      <c r="AY26">
        <v>0.84860676136986302</v>
      </c>
      <c r="AZ26">
        <v>0.85124505134871598</v>
      </c>
      <c r="BA26">
        <v>0.65295951506849303</v>
      </c>
      <c r="BB26">
        <v>0.66957747960939396</v>
      </c>
      <c r="BC26">
        <v>0.64522421917808204</v>
      </c>
      <c r="BD26">
        <v>0.66160960365591504</v>
      </c>
      <c r="BE26">
        <v>0.88906228054794501</v>
      </c>
      <c r="BF26">
        <v>0.852838626539412</v>
      </c>
      <c r="BG26">
        <v>0.88480103260274001</v>
      </c>
      <c r="BH26">
        <v>0.84885468856267299</v>
      </c>
      <c r="BI26">
        <v>0.85028208054794496</v>
      </c>
      <c r="BJ26">
        <v>0.852838626539412</v>
      </c>
      <c r="BK26">
        <v>0.84621963260273902</v>
      </c>
      <c r="BL26">
        <v>0.84885468856267299</v>
      </c>
    </row>
    <row r="27" spans="1:64" x14ac:dyDescent="0.2">
      <c r="A27" s="1">
        <v>42761</v>
      </c>
      <c r="B27">
        <v>0.99839999999999995</v>
      </c>
      <c r="C27">
        <v>0.68689999999999996</v>
      </c>
      <c r="D27">
        <v>0.77</v>
      </c>
      <c r="E27">
        <v>0.66070508219178004</v>
      </c>
      <c r="F27">
        <v>0.67772496076718403</v>
      </c>
      <c r="G27">
        <v>0.65365268630136897</v>
      </c>
      <c r="H27">
        <v>0.67045202889458</v>
      </c>
      <c r="I27">
        <v>0.88826846561643802</v>
      </c>
      <c r="J27">
        <v>0.79554645710336103</v>
      </c>
      <c r="K27">
        <v>0.88407968767123202</v>
      </c>
      <c r="L27">
        <v>0.79190999116705896</v>
      </c>
      <c r="M27">
        <v>0.71597781561643803</v>
      </c>
      <c r="N27">
        <v>0.79554645710336103</v>
      </c>
      <c r="O27">
        <v>0.71266123767123202</v>
      </c>
      <c r="P27">
        <v>0.79190999116705896</v>
      </c>
      <c r="Q27">
        <v>0.64666898041095799</v>
      </c>
      <c r="R27">
        <v>0.66317909702197697</v>
      </c>
      <c r="S27">
        <v>0.63951674452054796</v>
      </c>
      <c r="T27">
        <v>0.65590616514937305</v>
      </c>
      <c r="U27">
        <v>0.88572273684931502</v>
      </c>
      <c r="V27">
        <v>0.79336457754157896</v>
      </c>
      <c r="W27">
        <v>0.88167964890410899</v>
      </c>
      <c r="X27">
        <v>0.789728111605278</v>
      </c>
      <c r="Y27">
        <v>0.71396163684931502</v>
      </c>
      <c r="Z27">
        <v>0.79336457754157896</v>
      </c>
      <c r="AA27">
        <v>0.71082189890410896</v>
      </c>
      <c r="AB27">
        <v>0.789728111605278</v>
      </c>
      <c r="AC27">
        <v>0.63246434863013601</v>
      </c>
      <c r="AD27">
        <v>0.64863323327677003</v>
      </c>
      <c r="AE27">
        <v>0.62541195273972505</v>
      </c>
      <c r="AF27">
        <v>0.641360301404166</v>
      </c>
      <c r="AG27">
        <v>0.88325400808219101</v>
      </c>
      <c r="AH27">
        <v>0.79118269797979901</v>
      </c>
      <c r="AI27">
        <v>0.87913392013698599</v>
      </c>
      <c r="AJ27">
        <v>0.78754623204349705</v>
      </c>
      <c r="AK27">
        <v>0.712022458082191</v>
      </c>
      <c r="AL27">
        <v>0.79118269797979901</v>
      </c>
      <c r="AM27">
        <v>0.70880572013698595</v>
      </c>
      <c r="AN27">
        <v>0.78754623204349705</v>
      </c>
      <c r="AO27">
        <v>0.61842824684931497</v>
      </c>
      <c r="AP27">
        <v>0.63408736953156297</v>
      </c>
      <c r="AQ27">
        <v>0.61127601095890405</v>
      </c>
      <c r="AR27">
        <v>0.62681443765895895</v>
      </c>
      <c r="AS27">
        <v>0.880785279315068</v>
      </c>
      <c r="AT27">
        <v>0.78900081841801795</v>
      </c>
      <c r="AU27">
        <v>0.87666519136986198</v>
      </c>
      <c r="AV27">
        <v>0.78536435248171599</v>
      </c>
      <c r="AW27">
        <v>0.71008327931506798</v>
      </c>
      <c r="AX27">
        <v>0.78900081841801795</v>
      </c>
      <c r="AY27">
        <v>0.70686654136986204</v>
      </c>
      <c r="AZ27">
        <v>0.78536435248171599</v>
      </c>
      <c r="BA27">
        <v>0.60422361506849298</v>
      </c>
      <c r="BB27">
        <v>0.61954150578635603</v>
      </c>
      <c r="BC27">
        <v>0.59717121917808202</v>
      </c>
      <c r="BD27">
        <v>0.612268573913752</v>
      </c>
      <c r="BE27">
        <v>0.87838524054794498</v>
      </c>
      <c r="BF27">
        <v>0.78681893885623599</v>
      </c>
      <c r="BG27">
        <v>0.87419646260273898</v>
      </c>
      <c r="BH27">
        <v>0.78318247291993504</v>
      </c>
      <c r="BI27">
        <v>0.70824394054794504</v>
      </c>
      <c r="BJ27">
        <v>0.78681893885623599</v>
      </c>
      <c r="BK27">
        <v>0.70492736260273903</v>
      </c>
      <c r="BL27">
        <v>0.78318247291993504</v>
      </c>
    </row>
    <row r="28" spans="1:64" x14ac:dyDescent="0.2">
      <c r="A28" s="1">
        <v>42762</v>
      </c>
      <c r="B28">
        <v>1.03104285714285</v>
      </c>
      <c r="C28">
        <v>0.64332857142857103</v>
      </c>
      <c r="D28">
        <v>0.77759999999999996</v>
      </c>
      <c r="E28">
        <v>0.65822779647749496</v>
      </c>
      <c r="F28">
        <v>0.67646321608159699</v>
      </c>
      <c r="G28">
        <v>0.65120827201565501</v>
      </c>
      <c r="H28">
        <v>0.669206056017563</v>
      </c>
      <c r="I28">
        <v>0.90628836275929503</v>
      </c>
      <c r="J28">
        <v>0.79402920911894204</v>
      </c>
      <c r="K28">
        <v>0.90200899481408903</v>
      </c>
      <c r="L28">
        <v>0.79040062908692499</v>
      </c>
      <c r="M28">
        <v>0.69184359133072404</v>
      </c>
      <c r="N28">
        <v>0.79402920911894204</v>
      </c>
      <c r="O28">
        <v>0.68864982338551795</v>
      </c>
      <c r="P28">
        <v>0.79040062908692499</v>
      </c>
      <c r="Q28">
        <v>0.64425308041095897</v>
      </c>
      <c r="R28">
        <v>0.66194889595353001</v>
      </c>
      <c r="S28">
        <v>0.63713045166340498</v>
      </c>
      <c r="T28">
        <v>0.65469173588949603</v>
      </c>
      <c r="U28">
        <v>0.90368695256359999</v>
      </c>
      <c r="V28">
        <v>0.79185206109973205</v>
      </c>
      <c r="W28">
        <v>0.89954967747553805</v>
      </c>
      <c r="X28">
        <v>0.788223481067715</v>
      </c>
      <c r="Y28">
        <v>0.68990129542074297</v>
      </c>
      <c r="Z28">
        <v>0.79185206109973205</v>
      </c>
      <c r="AA28">
        <v>0.68688839176125205</v>
      </c>
      <c r="AB28">
        <v>0.788223481067715</v>
      </c>
      <c r="AC28">
        <v>0.63011092720156503</v>
      </c>
      <c r="AD28">
        <v>0.64743457582546204</v>
      </c>
      <c r="AE28">
        <v>0.62309140273972596</v>
      </c>
      <c r="AF28">
        <v>0.64017741576142795</v>
      </c>
      <c r="AG28">
        <v>0.90116330236790598</v>
      </c>
      <c r="AH28">
        <v>0.78967491308052196</v>
      </c>
      <c r="AI28">
        <v>0.896948267279843</v>
      </c>
      <c r="AJ28">
        <v>0.78604633304850502</v>
      </c>
      <c r="AK28">
        <v>0.68803675951076304</v>
      </c>
      <c r="AL28">
        <v>0.78967491308052196</v>
      </c>
      <c r="AM28">
        <v>0.68494609585127197</v>
      </c>
      <c r="AN28">
        <v>0.78604633304850502</v>
      </c>
      <c r="AO28">
        <v>0.61613621113502903</v>
      </c>
      <c r="AP28">
        <v>0.63292025569739496</v>
      </c>
      <c r="AQ28">
        <v>0.60901358238747505</v>
      </c>
      <c r="AR28">
        <v>0.62566309563336098</v>
      </c>
      <c r="AS28">
        <v>0.89863965217221098</v>
      </c>
      <c r="AT28">
        <v>0.78749776506131197</v>
      </c>
      <c r="AU28">
        <v>0.894424617084148</v>
      </c>
      <c r="AV28">
        <v>0.78386918502929503</v>
      </c>
      <c r="AW28">
        <v>0.68617222360078201</v>
      </c>
      <c r="AX28">
        <v>0.78749776506131197</v>
      </c>
      <c r="AY28">
        <v>0.68308155994129105</v>
      </c>
      <c r="AZ28">
        <v>0.78386918502929503</v>
      </c>
      <c r="BA28">
        <v>0.60199405792563598</v>
      </c>
      <c r="BB28">
        <v>0.61840593556932699</v>
      </c>
      <c r="BC28">
        <v>0.59497453346379603</v>
      </c>
      <c r="BD28">
        <v>0.61114877550529401</v>
      </c>
      <c r="BE28">
        <v>0.896180334833659</v>
      </c>
      <c r="BF28">
        <v>0.78532061704210199</v>
      </c>
      <c r="BG28">
        <v>0.89190096688845399</v>
      </c>
      <c r="BH28">
        <v>0.78169203701008505</v>
      </c>
      <c r="BI28">
        <v>0.684410791976516</v>
      </c>
      <c r="BJ28">
        <v>0.78532061704210199</v>
      </c>
      <c r="BK28">
        <v>0.68121702403131101</v>
      </c>
      <c r="BL28">
        <v>0.78169203701008505</v>
      </c>
    </row>
    <row r="29" spans="1:64" x14ac:dyDescent="0.2">
      <c r="A29" s="1">
        <v>42763</v>
      </c>
      <c r="B29">
        <v>1.03104285714285</v>
      </c>
      <c r="C29">
        <v>0.64332857142857103</v>
      </c>
      <c r="D29">
        <v>0.77749999999999997</v>
      </c>
      <c r="E29">
        <v>0.65819579647749504</v>
      </c>
      <c r="F29">
        <v>0.67644077749877396</v>
      </c>
      <c r="G29">
        <v>0.65117667201565499</v>
      </c>
      <c r="H29">
        <v>0.66918389791702504</v>
      </c>
      <c r="I29">
        <v>0.90627152275929501</v>
      </c>
      <c r="J29">
        <v>0.79400222672309695</v>
      </c>
      <c r="K29">
        <v>0.90199224481408902</v>
      </c>
      <c r="L29">
        <v>0.79037378693222304</v>
      </c>
      <c r="M29">
        <v>0.69182675133072402</v>
      </c>
      <c r="N29">
        <v>0.79400222672309695</v>
      </c>
      <c r="O29">
        <v>0.68863307338551805</v>
      </c>
      <c r="P29">
        <v>0.79037378693222304</v>
      </c>
      <c r="Q29">
        <v>0.64422188041095896</v>
      </c>
      <c r="R29">
        <v>0.66192701833527701</v>
      </c>
      <c r="S29">
        <v>0.63709965166340499</v>
      </c>
      <c r="T29">
        <v>0.65467013875352797</v>
      </c>
      <c r="U29">
        <v>0.90367017256360005</v>
      </c>
      <c r="V29">
        <v>0.79182516284857296</v>
      </c>
      <c r="W29">
        <v>0.89953297747553795</v>
      </c>
      <c r="X29">
        <v>0.78819672305769894</v>
      </c>
      <c r="Y29">
        <v>0.68988451542074303</v>
      </c>
      <c r="Z29">
        <v>0.79182516284857296</v>
      </c>
      <c r="AA29">
        <v>0.68687169176125196</v>
      </c>
      <c r="AB29">
        <v>0.78819672305769894</v>
      </c>
      <c r="AC29">
        <v>0.63008052720156504</v>
      </c>
      <c r="AD29">
        <v>0.64741325917178005</v>
      </c>
      <c r="AE29">
        <v>0.62306140273972599</v>
      </c>
      <c r="AF29">
        <v>0.64015637959003202</v>
      </c>
      <c r="AG29">
        <v>0.90114657236790596</v>
      </c>
      <c r="AH29">
        <v>0.78964809897404797</v>
      </c>
      <c r="AI29">
        <v>0.89693162727984299</v>
      </c>
      <c r="AJ29">
        <v>0.78601965918317396</v>
      </c>
      <c r="AK29">
        <v>0.68802002951076302</v>
      </c>
      <c r="AL29">
        <v>0.78964809897404797</v>
      </c>
      <c r="AM29">
        <v>0.68492945585127196</v>
      </c>
      <c r="AN29">
        <v>0.78601965918317396</v>
      </c>
      <c r="AO29">
        <v>0.61610661113502896</v>
      </c>
      <c r="AP29">
        <v>0.63289950000828299</v>
      </c>
      <c r="AQ29">
        <v>0.60898438238747499</v>
      </c>
      <c r="AR29">
        <v>0.62564262042653496</v>
      </c>
      <c r="AS29">
        <v>0.89862297217221099</v>
      </c>
      <c r="AT29">
        <v>0.78747103509952399</v>
      </c>
      <c r="AU29">
        <v>0.89440802708414802</v>
      </c>
      <c r="AV29">
        <v>0.78384259530864997</v>
      </c>
      <c r="AW29">
        <v>0.68615554360078201</v>
      </c>
      <c r="AX29">
        <v>0.78747103509952399</v>
      </c>
      <c r="AY29">
        <v>0.68306496994129096</v>
      </c>
      <c r="AZ29">
        <v>0.78384259530864997</v>
      </c>
      <c r="BA29">
        <v>0.60196525792563604</v>
      </c>
      <c r="BB29">
        <v>0.61838574084478604</v>
      </c>
      <c r="BC29">
        <v>0.59494613346379599</v>
      </c>
      <c r="BD29">
        <v>0.611128861263038</v>
      </c>
      <c r="BE29">
        <v>0.89616370483365904</v>
      </c>
      <c r="BF29">
        <v>0.785293971224999</v>
      </c>
      <c r="BG29">
        <v>0.89188442688845404</v>
      </c>
      <c r="BH29">
        <v>0.78166553143412498</v>
      </c>
      <c r="BI29">
        <v>0.68439416197651604</v>
      </c>
      <c r="BJ29">
        <v>0.785293971224999</v>
      </c>
      <c r="BK29">
        <v>0.68120048403131095</v>
      </c>
      <c r="BL29">
        <v>0.78166553143412498</v>
      </c>
    </row>
    <row r="30" spans="1:64" x14ac:dyDescent="0.2">
      <c r="A30" s="1">
        <v>42764</v>
      </c>
      <c r="B30">
        <v>1.03104285714285</v>
      </c>
      <c r="C30">
        <v>0.64332857142857103</v>
      </c>
      <c r="D30">
        <v>0.77749999999999997</v>
      </c>
      <c r="E30">
        <v>0.65819579647749504</v>
      </c>
      <c r="F30">
        <v>0.67644077749877396</v>
      </c>
      <c r="G30">
        <v>0.65117667201565499</v>
      </c>
      <c r="H30">
        <v>0.66918389791702504</v>
      </c>
      <c r="I30">
        <v>0.90627152275929501</v>
      </c>
      <c r="J30">
        <v>0.79400222672309695</v>
      </c>
      <c r="K30">
        <v>0.90199224481408902</v>
      </c>
      <c r="L30">
        <v>0.79037378693222304</v>
      </c>
      <c r="M30">
        <v>0.69182675133072402</v>
      </c>
      <c r="N30">
        <v>0.79400222672309695</v>
      </c>
      <c r="O30">
        <v>0.68863307338551805</v>
      </c>
      <c r="P30">
        <v>0.79037378693222304</v>
      </c>
      <c r="Q30">
        <v>0.64422188041095896</v>
      </c>
      <c r="R30">
        <v>0.66192701833527701</v>
      </c>
      <c r="S30">
        <v>0.63709965166340499</v>
      </c>
      <c r="T30">
        <v>0.65467013875352797</v>
      </c>
      <c r="U30">
        <v>0.90367017256360005</v>
      </c>
      <c r="V30">
        <v>0.79182516284857296</v>
      </c>
      <c r="W30">
        <v>0.89953297747553795</v>
      </c>
      <c r="X30">
        <v>0.78819672305769894</v>
      </c>
      <c r="Y30">
        <v>0.68988451542074303</v>
      </c>
      <c r="Z30">
        <v>0.79182516284857296</v>
      </c>
      <c r="AA30">
        <v>0.68687169176125196</v>
      </c>
      <c r="AB30">
        <v>0.78819672305769894</v>
      </c>
      <c r="AC30">
        <v>0.63008052720156504</v>
      </c>
      <c r="AD30">
        <v>0.64741325917178005</v>
      </c>
      <c r="AE30">
        <v>0.62306140273972599</v>
      </c>
      <c r="AF30">
        <v>0.64015637959003202</v>
      </c>
      <c r="AG30">
        <v>0.90114657236790596</v>
      </c>
      <c r="AH30">
        <v>0.78964809897404797</v>
      </c>
      <c r="AI30">
        <v>0.89693162727984299</v>
      </c>
      <c r="AJ30">
        <v>0.78601965918317396</v>
      </c>
      <c r="AK30">
        <v>0.68802002951076302</v>
      </c>
      <c r="AL30">
        <v>0.78964809897404797</v>
      </c>
      <c r="AM30">
        <v>0.68492945585127196</v>
      </c>
      <c r="AN30">
        <v>0.78601965918317396</v>
      </c>
      <c r="AO30">
        <v>0.61610661113502896</v>
      </c>
      <c r="AP30">
        <v>0.63289950000828299</v>
      </c>
      <c r="AQ30">
        <v>0.60898438238747499</v>
      </c>
      <c r="AR30">
        <v>0.62564262042653496</v>
      </c>
      <c r="AS30">
        <v>0.89862297217221099</v>
      </c>
      <c r="AT30">
        <v>0.78747103509952399</v>
      </c>
      <c r="AU30">
        <v>0.89440802708414802</v>
      </c>
      <c r="AV30">
        <v>0.78384259530864997</v>
      </c>
      <c r="AW30">
        <v>0.68615554360078201</v>
      </c>
      <c r="AX30">
        <v>0.78747103509952399</v>
      </c>
      <c r="AY30">
        <v>0.68306496994129096</v>
      </c>
      <c r="AZ30">
        <v>0.78384259530864997</v>
      </c>
      <c r="BA30">
        <v>0.60196525792563604</v>
      </c>
      <c r="BB30">
        <v>0.61838574084478604</v>
      </c>
      <c r="BC30">
        <v>0.59494613346379599</v>
      </c>
      <c r="BD30">
        <v>0.611128861263038</v>
      </c>
      <c r="BE30">
        <v>0.89616370483365904</v>
      </c>
      <c r="BF30">
        <v>0.785293971224999</v>
      </c>
      <c r="BG30">
        <v>0.89188442688845404</v>
      </c>
      <c r="BH30">
        <v>0.78166553143412498</v>
      </c>
      <c r="BI30">
        <v>0.68439416197651604</v>
      </c>
      <c r="BJ30">
        <v>0.785293971224999</v>
      </c>
      <c r="BK30">
        <v>0.68120048403131095</v>
      </c>
      <c r="BL30">
        <v>0.78166553143412498</v>
      </c>
    </row>
    <row r="31" spans="1:64" x14ac:dyDescent="0.2">
      <c r="A31" s="1">
        <v>42765</v>
      </c>
      <c r="B31">
        <v>1.03104285714285</v>
      </c>
      <c r="C31">
        <v>0.64332857142857103</v>
      </c>
      <c r="D31">
        <v>0.77739999999999998</v>
      </c>
      <c r="E31">
        <v>0.65816379647749501</v>
      </c>
      <c r="F31">
        <v>0.67641833891595005</v>
      </c>
      <c r="G31">
        <v>0.65114507201565497</v>
      </c>
      <c r="H31">
        <v>0.66916173981648697</v>
      </c>
      <c r="I31">
        <v>0.90625468275929499</v>
      </c>
      <c r="J31">
        <v>0.79397524432725197</v>
      </c>
      <c r="K31">
        <v>0.90197549481408901</v>
      </c>
      <c r="L31">
        <v>0.79034694477752099</v>
      </c>
      <c r="M31">
        <v>0.691809911330724</v>
      </c>
      <c r="N31">
        <v>0.79397524432725197</v>
      </c>
      <c r="O31">
        <v>0.68861632338551804</v>
      </c>
      <c r="P31">
        <v>0.79034694477752099</v>
      </c>
      <c r="Q31">
        <v>0.64419068041095895</v>
      </c>
      <c r="R31">
        <v>0.661905140717024</v>
      </c>
      <c r="S31">
        <v>0.63706885166340499</v>
      </c>
      <c r="T31">
        <v>0.65464854161756103</v>
      </c>
      <c r="U31">
        <v>0.9036533925636</v>
      </c>
      <c r="V31">
        <v>0.79179826459741298</v>
      </c>
      <c r="W31">
        <v>0.89951627747553797</v>
      </c>
      <c r="X31">
        <v>0.788169965047682</v>
      </c>
      <c r="Y31">
        <v>0.68986773542074298</v>
      </c>
      <c r="Z31">
        <v>0.79179826459741298</v>
      </c>
      <c r="AA31">
        <v>0.68685499176125198</v>
      </c>
      <c r="AB31">
        <v>0.788169965047682</v>
      </c>
      <c r="AC31">
        <v>0.63005012720156495</v>
      </c>
      <c r="AD31">
        <v>0.64739194251809795</v>
      </c>
      <c r="AE31">
        <v>0.62303140273972601</v>
      </c>
      <c r="AF31">
        <v>0.64013534341863498</v>
      </c>
      <c r="AG31">
        <v>0.90112984236790605</v>
      </c>
      <c r="AH31">
        <v>0.78962128486757499</v>
      </c>
      <c r="AI31">
        <v>0.89691498727984298</v>
      </c>
      <c r="AJ31">
        <v>0.78599298531784301</v>
      </c>
      <c r="AK31">
        <v>0.688003299510763</v>
      </c>
      <c r="AL31">
        <v>0.78962128486757499</v>
      </c>
      <c r="AM31">
        <v>0.68491281585127195</v>
      </c>
      <c r="AN31">
        <v>0.78599298531784301</v>
      </c>
      <c r="AO31">
        <v>0.616077011135029</v>
      </c>
      <c r="AP31">
        <v>0.63287874431917202</v>
      </c>
      <c r="AQ31">
        <v>0.60895518238747504</v>
      </c>
      <c r="AR31">
        <v>0.62562214521970905</v>
      </c>
      <c r="AS31">
        <v>0.898606292172211</v>
      </c>
      <c r="AT31">
        <v>0.787444305137735</v>
      </c>
      <c r="AU31">
        <v>0.89439143708414803</v>
      </c>
      <c r="AV31">
        <v>0.78381600558800402</v>
      </c>
      <c r="AW31">
        <v>0.68613886360078202</v>
      </c>
      <c r="AX31">
        <v>0.787444305137735</v>
      </c>
      <c r="AY31">
        <v>0.68304837994129097</v>
      </c>
      <c r="AZ31">
        <v>0.78381600558800402</v>
      </c>
      <c r="BA31">
        <v>0.60193645792563599</v>
      </c>
      <c r="BB31">
        <v>0.61836554612024597</v>
      </c>
      <c r="BC31">
        <v>0.59491773346379595</v>
      </c>
      <c r="BD31">
        <v>0.611108947020783</v>
      </c>
      <c r="BE31">
        <v>0.89614707483365896</v>
      </c>
      <c r="BF31">
        <v>0.78526732540789701</v>
      </c>
      <c r="BG31">
        <v>0.89186788688845398</v>
      </c>
      <c r="BH31">
        <v>0.78163902585816503</v>
      </c>
      <c r="BI31">
        <v>0.68437753197651596</v>
      </c>
      <c r="BJ31">
        <v>0.78526732540789701</v>
      </c>
      <c r="BK31">
        <v>0.681183944031311</v>
      </c>
      <c r="BL31">
        <v>0.78163902585816503</v>
      </c>
    </row>
    <row r="32" spans="1:64" x14ac:dyDescent="0.2">
      <c r="A32" s="1">
        <v>42766</v>
      </c>
      <c r="B32">
        <v>1.03104285714285</v>
      </c>
      <c r="C32">
        <v>0.64332857142857103</v>
      </c>
      <c r="D32">
        <v>0.77739999999999998</v>
      </c>
      <c r="E32">
        <v>0.65816379647749501</v>
      </c>
      <c r="F32">
        <v>0.67641833891595005</v>
      </c>
      <c r="G32">
        <v>0.65114507201565497</v>
      </c>
      <c r="H32">
        <v>0.66916173981648697</v>
      </c>
      <c r="I32">
        <v>0.90625468275929499</v>
      </c>
      <c r="J32">
        <v>0.79397524432725197</v>
      </c>
      <c r="K32">
        <v>0.90197549481408901</v>
      </c>
      <c r="L32">
        <v>0.79034694477752099</v>
      </c>
      <c r="M32">
        <v>0.691809911330724</v>
      </c>
      <c r="N32">
        <v>0.79397524432725197</v>
      </c>
      <c r="O32">
        <v>0.68861632338551804</v>
      </c>
      <c r="P32">
        <v>0.79034694477752099</v>
      </c>
      <c r="Q32">
        <v>0.64419068041095895</v>
      </c>
      <c r="R32">
        <v>0.661905140717024</v>
      </c>
      <c r="S32">
        <v>0.63706885166340499</v>
      </c>
      <c r="T32">
        <v>0.65464854161756103</v>
      </c>
      <c r="U32">
        <v>0.9036533925636</v>
      </c>
      <c r="V32">
        <v>0.79179826459741298</v>
      </c>
      <c r="W32">
        <v>0.89951627747553797</v>
      </c>
      <c r="X32">
        <v>0.788169965047682</v>
      </c>
      <c r="Y32">
        <v>0.68986773542074298</v>
      </c>
      <c r="Z32">
        <v>0.79179826459741298</v>
      </c>
      <c r="AA32">
        <v>0.68685499176125198</v>
      </c>
      <c r="AB32">
        <v>0.788169965047682</v>
      </c>
      <c r="AC32">
        <v>0.63005012720156495</v>
      </c>
      <c r="AD32">
        <v>0.64739194251809795</v>
      </c>
      <c r="AE32">
        <v>0.62303140273972601</v>
      </c>
      <c r="AF32">
        <v>0.64013534341863498</v>
      </c>
      <c r="AG32">
        <v>0.90112984236790605</v>
      </c>
      <c r="AH32">
        <v>0.78962128486757499</v>
      </c>
      <c r="AI32">
        <v>0.89691498727984298</v>
      </c>
      <c r="AJ32">
        <v>0.78599298531784301</v>
      </c>
      <c r="AK32">
        <v>0.688003299510763</v>
      </c>
      <c r="AL32">
        <v>0.78962128486757499</v>
      </c>
      <c r="AM32">
        <v>0.68491281585127195</v>
      </c>
      <c r="AN32">
        <v>0.78599298531784301</v>
      </c>
      <c r="AO32">
        <v>0.616077011135029</v>
      </c>
      <c r="AP32">
        <v>0.63287874431917202</v>
      </c>
      <c r="AQ32">
        <v>0.60895518238747504</v>
      </c>
      <c r="AR32">
        <v>0.62562214521970905</v>
      </c>
      <c r="AS32">
        <v>0.898606292172211</v>
      </c>
      <c r="AT32">
        <v>0.787444305137735</v>
      </c>
      <c r="AU32">
        <v>0.89439143708414803</v>
      </c>
      <c r="AV32">
        <v>0.78381600558800402</v>
      </c>
      <c r="AW32">
        <v>0.68613886360078202</v>
      </c>
      <c r="AX32">
        <v>0.787444305137735</v>
      </c>
      <c r="AY32">
        <v>0.68304837994129097</v>
      </c>
      <c r="AZ32">
        <v>0.78381600558800402</v>
      </c>
      <c r="BA32">
        <v>0.60193645792563599</v>
      </c>
      <c r="BB32">
        <v>0.61836554612024597</v>
      </c>
      <c r="BC32">
        <v>0.59491773346379595</v>
      </c>
      <c r="BD32">
        <v>0.611108947020783</v>
      </c>
      <c r="BE32">
        <v>0.89614707483365896</v>
      </c>
      <c r="BF32">
        <v>0.78526732540789701</v>
      </c>
      <c r="BG32">
        <v>0.89186788688845398</v>
      </c>
      <c r="BH32">
        <v>0.78163902585816503</v>
      </c>
      <c r="BI32">
        <v>0.68437753197651596</v>
      </c>
      <c r="BJ32">
        <v>0.78526732540789701</v>
      </c>
      <c r="BK32">
        <v>0.681183944031311</v>
      </c>
      <c r="BL32">
        <v>0.78163902585816503</v>
      </c>
    </row>
    <row r="33" spans="1:64" x14ac:dyDescent="0.2">
      <c r="A33" s="1">
        <v>42767</v>
      </c>
      <c r="B33">
        <v>1.03104285714285</v>
      </c>
      <c r="C33">
        <v>0.64332857142857103</v>
      </c>
      <c r="D33">
        <v>0.76119999999999999</v>
      </c>
      <c r="E33">
        <v>0.65297979647749504</v>
      </c>
      <c r="F33">
        <v>0.67278328849858804</v>
      </c>
      <c r="G33">
        <v>0.64602587201565498</v>
      </c>
      <c r="H33">
        <v>0.66557212752934203</v>
      </c>
      <c r="I33">
        <v>0.90352660275929497</v>
      </c>
      <c r="J33">
        <v>0.78960409620037397</v>
      </c>
      <c r="K33">
        <v>0.89926199481408897</v>
      </c>
      <c r="L33">
        <v>0.78599851571575097</v>
      </c>
      <c r="M33">
        <v>0.68908183133072398</v>
      </c>
      <c r="N33">
        <v>0.78960409620037397</v>
      </c>
      <c r="O33">
        <v>0.685902823385518</v>
      </c>
      <c r="P33">
        <v>0.78599851571575097</v>
      </c>
      <c r="Q33">
        <v>0.63913628041095805</v>
      </c>
      <c r="R33">
        <v>0.65836096656009602</v>
      </c>
      <c r="S33">
        <v>0.63207925166340495</v>
      </c>
      <c r="T33">
        <v>0.65114980559085001</v>
      </c>
      <c r="U33">
        <v>0.90093503256359997</v>
      </c>
      <c r="V33">
        <v>0.78744074790959995</v>
      </c>
      <c r="W33">
        <v>0.896810877475538</v>
      </c>
      <c r="X33">
        <v>0.78383516742497705</v>
      </c>
      <c r="Y33">
        <v>0.68714937542074295</v>
      </c>
      <c r="Z33">
        <v>0.78744074790959995</v>
      </c>
      <c r="AA33">
        <v>0.68414959176125201</v>
      </c>
      <c r="AB33">
        <v>0.78383516742497705</v>
      </c>
      <c r="AC33">
        <v>0.625125327201565</v>
      </c>
      <c r="AD33">
        <v>0.64393864462160399</v>
      </c>
      <c r="AE33">
        <v>0.61817140273972604</v>
      </c>
      <c r="AF33">
        <v>0.63672748365235798</v>
      </c>
      <c r="AG33">
        <v>0.89841958236790598</v>
      </c>
      <c r="AH33">
        <v>0.78527739961882703</v>
      </c>
      <c r="AI33">
        <v>0.894219307279843</v>
      </c>
      <c r="AJ33">
        <v>0.78167181913420303</v>
      </c>
      <c r="AK33">
        <v>0.68529303951076304</v>
      </c>
      <c r="AL33">
        <v>0.78527739961882703</v>
      </c>
      <c r="AM33">
        <v>0.68221713585127197</v>
      </c>
      <c r="AN33">
        <v>0.78167181913420303</v>
      </c>
      <c r="AO33">
        <v>0.611281811135029</v>
      </c>
      <c r="AP33">
        <v>0.62951632268311197</v>
      </c>
      <c r="AQ33">
        <v>0.60422478238747501</v>
      </c>
      <c r="AR33">
        <v>0.62230516171386596</v>
      </c>
      <c r="AS33">
        <v>0.89590413217221099</v>
      </c>
      <c r="AT33">
        <v>0.78311405132805301</v>
      </c>
      <c r="AU33">
        <v>0.89170385708414801</v>
      </c>
      <c r="AV33">
        <v>0.77950847084343</v>
      </c>
      <c r="AW33">
        <v>0.68343670360078201</v>
      </c>
      <c r="AX33">
        <v>0.78311405132805301</v>
      </c>
      <c r="AY33">
        <v>0.68036079994129095</v>
      </c>
      <c r="AZ33">
        <v>0.77950847084343</v>
      </c>
      <c r="BA33">
        <v>0.59727085792563595</v>
      </c>
      <c r="BB33">
        <v>0.61509400074461995</v>
      </c>
      <c r="BC33">
        <v>0.59031693346379599</v>
      </c>
      <c r="BD33">
        <v>0.60788283977537305</v>
      </c>
      <c r="BE33">
        <v>0.89345301483365902</v>
      </c>
      <c r="BF33">
        <v>0.78095070303727898</v>
      </c>
      <c r="BG33">
        <v>0.88918840688845402</v>
      </c>
      <c r="BH33">
        <v>0.77734512255265598</v>
      </c>
      <c r="BI33">
        <v>0.68168347197651602</v>
      </c>
      <c r="BJ33">
        <v>0.78095070303727898</v>
      </c>
      <c r="BK33">
        <v>0.67850446403131104</v>
      </c>
      <c r="BL33">
        <v>0.77734512255265598</v>
      </c>
    </row>
    <row r="34" spans="1:64" x14ac:dyDescent="0.2">
      <c r="A34" s="1">
        <v>42768</v>
      </c>
      <c r="B34">
        <v>1.03104285714285</v>
      </c>
      <c r="C34">
        <v>0.64332857142857103</v>
      </c>
      <c r="D34">
        <v>0.76119999999999999</v>
      </c>
      <c r="E34">
        <v>0.65297979647749504</v>
      </c>
      <c r="F34">
        <v>0.67278328849858804</v>
      </c>
      <c r="G34">
        <v>0.64602587201565498</v>
      </c>
      <c r="H34">
        <v>0.66557212752934203</v>
      </c>
      <c r="I34">
        <v>0.90352660275929497</v>
      </c>
      <c r="J34">
        <v>0.78960409620037397</v>
      </c>
      <c r="K34">
        <v>0.89926199481408897</v>
      </c>
      <c r="L34">
        <v>0.78599851571575097</v>
      </c>
      <c r="M34">
        <v>0.68908183133072398</v>
      </c>
      <c r="N34">
        <v>0.78960409620037397</v>
      </c>
      <c r="O34">
        <v>0.685902823385518</v>
      </c>
      <c r="P34">
        <v>0.78599851571575097</v>
      </c>
      <c r="Q34">
        <v>0.63913628041095805</v>
      </c>
      <c r="R34">
        <v>0.65836096656009602</v>
      </c>
      <c r="S34">
        <v>0.63207925166340495</v>
      </c>
      <c r="T34">
        <v>0.65114980559085001</v>
      </c>
      <c r="U34">
        <v>0.90093503256359997</v>
      </c>
      <c r="V34">
        <v>0.78744074790959995</v>
      </c>
      <c r="W34">
        <v>0.896810877475538</v>
      </c>
      <c r="X34">
        <v>0.78383516742497705</v>
      </c>
      <c r="Y34">
        <v>0.68714937542074295</v>
      </c>
      <c r="Z34">
        <v>0.78744074790959995</v>
      </c>
      <c r="AA34">
        <v>0.68414959176125201</v>
      </c>
      <c r="AB34">
        <v>0.78383516742497705</v>
      </c>
      <c r="AC34">
        <v>0.625125327201565</v>
      </c>
      <c r="AD34">
        <v>0.64393864462160399</v>
      </c>
      <c r="AE34">
        <v>0.61817140273972604</v>
      </c>
      <c r="AF34">
        <v>0.63672748365235798</v>
      </c>
      <c r="AG34">
        <v>0.89841958236790598</v>
      </c>
      <c r="AH34">
        <v>0.78527739961882703</v>
      </c>
      <c r="AI34">
        <v>0.894219307279843</v>
      </c>
      <c r="AJ34">
        <v>0.78167181913420303</v>
      </c>
      <c r="AK34">
        <v>0.68529303951076304</v>
      </c>
      <c r="AL34">
        <v>0.78527739961882703</v>
      </c>
      <c r="AM34">
        <v>0.68221713585127197</v>
      </c>
      <c r="AN34">
        <v>0.78167181913420303</v>
      </c>
      <c r="AO34">
        <v>0.611281811135029</v>
      </c>
      <c r="AP34">
        <v>0.62951632268311197</v>
      </c>
      <c r="AQ34">
        <v>0.60422478238747501</v>
      </c>
      <c r="AR34">
        <v>0.62230516171386596</v>
      </c>
      <c r="AS34">
        <v>0.89590413217221099</v>
      </c>
      <c r="AT34">
        <v>0.78311405132805301</v>
      </c>
      <c r="AU34">
        <v>0.89170385708414801</v>
      </c>
      <c r="AV34">
        <v>0.77950847084343</v>
      </c>
      <c r="AW34">
        <v>0.68343670360078201</v>
      </c>
      <c r="AX34">
        <v>0.78311405132805301</v>
      </c>
      <c r="AY34">
        <v>0.68036079994129095</v>
      </c>
      <c r="AZ34">
        <v>0.77950847084343</v>
      </c>
      <c r="BA34">
        <v>0.59727085792563595</v>
      </c>
      <c r="BB34">
        <v>0.61509400074461995</v>
      </c>
      <c r="BC34">
        <v>0.59031693346379599</v>
      </c>
      <c r="BD34">
        <v>0.60788283977537305</v>
      </c>
      <c r="BE34">
        <v>0.89345301483365902</v>
      </c>
      <c r="BF34">
        <v>0.78095070303727898</v>
      </c>
      <c r="BG34">
        <v>0.88918840688845402</v>
      </c>
      <c r="BH34">
        <v>0.77734512255265598</v>
      </c>
      <c r="BI34">
        <v>0.68168347197651602</v>
      </c>
      <c r="BJ34">
        <v>0.78095070303727898</v>
      </c>
      <c r="BK34">
        <v>0.67850446403131104</v>
      </c>
      <c r="BL34">
        <v>0.77734512255265598</v>
      </c>
    </row>
    <row r="35" spans="1:64" x14ac:dyDescent="0.2">
      <c r="A35" s="1">
        <v>42769</v>
      </c>
      <c r="B35">
        <v>1.0467</v>
      </c>
      <c r="C35">
        <v>0.89810000000000001</v>
      </c>
      <c r="D35">
        <v>0.79110000000000003</v>
      </c>
      <c r="E35">
        <v>0.73462408219177999</v>
      </c>
      <c r="F35">
        <v>0.75676446423592802</v>
      </c>
      <c r="G35">
        <v>0.72664362630136903</v>
      </c>
      <c r="H35">
        <v>0.74850353856996499</v>
      </c>
      <c r="I35">
        <v>0.94975428561643804</v>
      </c>
      <c r="J35">
        <v>0.89059146002452505</v>
      </c>
      <c r="K35">
        <v>0.94522962767123198</v>
      </c>
      <c r="L35">
        <v>0.88646099719154403</v>
      </c>
      <c r="M35">
        <v>0.86756362561643796</v>
      </c>
      <c r="N35">
        <v>0.89059146002452505</v>
      </c>
      <c r="O35">
        <v>0.86345504767123205</v>
      </c>
      <c r="P35">
        <v>0.88646099719154403</v>
      </c>
      <c r="Q35">
        <v>0.71875298041095803</v>
      </c>
      <c r="R35">
        <v>0.74024261290400195</v>
      </c>
      <c r="S35">
        <v>0.71066785452054704</v>
      </c>
      <c r="T35">
        <v>0.73198168723804002</v>
      </c>
      <c r="U35">
        <v>0.94700998684931503</v>
      </c>
      <c r="V35">
        <v>0.88811318232473702</v>
      </c>
      <c r="W35">
        <v>0.94265424890410898</v>
      </c>
      <c r="X35">
        <v>0.883982719491755</v>
      </c>
      <c r="Y35">
        <v>0.86507194684931499</v>
      </c>
      <c r="Z35">
        <v>0.88811318232473702</v>
      </c>
      <c r="AA35">
        <v>0.86114714890410904</v>
      </c>
      <c r="AB35">
        <v>0.883982719491755</v>
      </c>
      <c r="AC35">
        <v>0.70268739863013696</v>
      </c>
      <c r="AD35">
        <v>0.72372076157207699</v>
      </c>
      <c r="AE35">
        <v>0.694706942739726</v>
      </c>
      <c r="AF35">
        <v>0.71545983590611395</v>
      </c>
      <c r="AG35">
        <v>0.94434479808219096</v>
      </c>
      <c r="AH35">
        <v>0.88563490462494798</v>
      </c>
      <c r="AI35">
        <v>0.93990995013698597</v>
      </c>
      <c r="AJ35">
        <v>0.88150444179196596</v>
      </c>
      <c r="AK35">
        <v>0.86265937808219095</v>
      </c>
      <c r="AL35">
        <v>0.88563490462494798</v>
      </c>
      <c r="AM35">
        <v>0.85865547013698595</v>
      </c>
      <c r="AN35">
        <v>0.88150444179196596</v>
      </c>
      <c r="AO35">
        <v>0.686816296849315</v>
      </c>
      <c r="AP35">
        <v>0.70719891024015102</v>
      </c>
      <c r="AQ35">
        <v>0.67873117095890401</v>
      </c>
      <c r="AR35">
        <v>0.69893798457418899</v>
      </c>
      <c r="AS35">
        <v>0.941679609315068</v>
      </c>
      <c r="AT35">
        <v>0.88315662692515895</v>
      </c>
      <c r="AU35">
        <v>0.93724476136986301</v>
      </c>
      <c r="AV35">
        <v>0.87902616409217704</v>
      </c>
      <c r="AW35">
        <v>0.86024680931506803</v>
      </c>
      <c r="AX35">
        <v>0.88315662692515895</v>
      </c>
      <c r="AY35">
        <v>0.85624290136986303</v>
      </c>
      <c r="AZ35">
        <v>0.87902616409217704</v>
      </c>
      <c r="BA35">
        <v>0.67075071506849304</v>
      </c>
      <c r="BB35">
        <v>0.69067705890822595</v>
      </c>
      <c r="BC35">
        <v>0.66277025917808197</v>
      </c>
      <c r="BD35">
        <v>0.68241613324226302</v>
      </c>
      <c r="BE35">
        <v>0.93910423054794501</v>
      </c>
      <c r="BF35">
        <v>0.88067834922537003</v>
      </c>
      <c r="BG35">
        <v>0.93457957260273905</v>
      </c>
      <c r="BH35">
        <v>0.87654788639238901</v>
      </c>
      <c r="BI35">
        <v>0.85793891054794502</v>
      </c>
      <c r="BJ35">
        <v>0.88067834922537003</v>
      </c>
      <c r="BK35">
        <v>0.853830332602739</v>
      </c>
      <c r="BL35">
        <v>0.87654788639238901</v>
      </c>
    </row>
    <row r="36" spans="1:64" x14ac:dyDescent="0.2">
      <c r="A36" s="1">
        <v>42770</v>
      </c>
      <c r="B36">
        <v>1.0537000000000001</v>
      </c>
      <c r="C36">
        <v>0.89515</v>
      </c>
      <c r="D36">
        <v>0.78839999999999999</v>
      </c>
      <c r="E36">
        <v>0.73443358219178001</v>
      </c>
      <c r="F36">
        <v>0.75734751138859002</v>
      </c>
      <c r="G36">
        <v>0.72645575630136905</v>
      </c>
      <c r="H36">
        <v>0.74907929763321901</v>
      </c>
      <c r="I36">
        <v>0.95365852061643797</v>
      </c>
      <c r="J36">
        <v>0.89129257422560104</v>
      </c>
      <c r="K36">
        <v>0.94911385767123202</v>
      </c>
      <c r="L36">
        <v>0.88715846734791604</v>
      </c>
      <c r="M36">
        <v>0.86596451561643795</v>
      </c>
      <c r="N36">
        <v>0.89129257422560104</v>
      </c>
      <c r="O36">
        <v>0.86186379267123203</v>
      </c>
      <c r="P36">
        <v>0.88715846734791604</v>
      </c>
      <c r="Q36">
        <v>0.71856744541095896</v>
      </c>
      <c r="R36">
        <v>0.740811083877848</v>
      </c>
      <c r="S36">
        <v>0.71048424952054701</v>
      </c>
      <c r="T36">
        <v>0.73254287012247699</v>
      </c>
      <c r="U36">
        <v>0.950902321849315</v>
      </c>
      <c r="V36">
        <v>0.88881211009898997</v>
      </c>
      <c r="W36">
        <v>0.94652601390410895</v>
      </c>
      <c r="X36">
        <v>0.88467800322130496</v>
      </c>
      <c r="Y36">
        <v>0.86347785184931503</v>
      </c>
      <c r="Z36">
        <v>0.88881211009898997</v>
      </c>
      <c r="AA36">
        <v>0.85956133890410902</v>
      </c>
      <c r="AB36">
        <v>0.88467800322130496</v>
      </c>
      <c r="AC36">
        <v>0.70250642363013704</v>
      </c>
      <c r="AD36">
        <v>0.72427465636710597</v>
      </c>
      <c r="AE36">
        <v>0.69452859773972597</v>
      </c>
      <c r="AF36">
        <v>0.71600644261173496</v>
      </c>
      <c r="AG36">
        <v>0.94822496308219095</v>
      </c>
      <c r="AH36">
        <v>0.88633164597237901</v>
      </c>
      <c r="AI36">
        <v>0.94376981513698599</v>
      </c>
      <c r="AJ36">
        <v>0.88219753909469301</v>
      </c>
      <c r="AK36">
        <v>0.86107002808219102</v>
      </c>
      <c r="AL36">
        <v>0.88633164597237901</v>
      </c>
      <c r="AM36">
        <v>0.85707467513698599</v>
      </c>
      <c r="AN36">
        <v>0.88219753909469301</v>
      </c>
      <c r="AO36">
        <v>0.686640286849315</v>
      </c>
      <c r="AP36">
        <v>0.70773822885636295</v>
      </c>
      <c r="AQ36">
        <v>0.67855709095890404</v>
      </c>
      <c r="AR36">
        <v>0.69947001510099205</v>
      </c>
      <c r="AS36">
        <v>0.94554760431506801</v>
      </c>
      <c r="AT36">
        <v>0.88385118184576705</v>
      </c>
      <c r="AU36">
        <v>0.94109245636986305</v>
      </c>
      <c r="AV36">
        <v>0.87971707496808205</v>
      </c>
      <c r="AW36">
        <v>0.85866220431506801</v>
      </c>
      <c r="AX36">
        <v>0.88385118184576705</v>
      </c>
      <c r="AY36">
        <v>0.85466685136986298</v>
      </c>
      <c r="AZ36">
        <v>0.87971707496808205</v>
      </c>
      <c r="BA36">
        <v>0.67057926506849297</v>
      </c>
      <c r="BB36">
        <v>0.69120180134562104</v>
      </c>
      <c r="BC36">
        <v>0.66260143917808201</v>
      </c>
      <c r="BD36">
        <v>0.68293358759025002</v>
      </c>
      <c r="BE36">
        <v>0.94295976054794495</v>
      </c>
      <c r="BF36">
        <v>0.88137071771915598</v>
      </c>
      <c r="BG36">
        <v>0.938415097602739</v>
      </c>
      <c r="BH36">
        <v>0.87723661084147098</v>
      </c>
      <c r="BI36">
        <v>0.856359750547945</v>
      </c>
      <c r="BJ36">
        <v>0.88137071771915598</v>
      </c>
      <c r="BK36">
        <v>0.85225902760273897</v>
      </c>
      <c r="BL36">
        <v>0.87723661084147098</v>
      </c>
    </row>
    <row r="37" spans="1:64" x14ac:dyDescent="0.2">
      <c r="A37" s="1">
        <v>42771</v>
      </c>
      <c r="B37">
        <v>1.0537000000000001</v>
      </c>
      <c r="C37">
        <v>0.89515</v>
      </c>
      <c r="D37">
        <v>0.77410000000000001</v>
      </c>
      <c r="E37">
        <v>0.72985758219177999</v>
      </c>
      <c r="F37">
        <v>0.75413879404486905</v>
      </c>
      <c r="G37">
        <v>0.721936956301369</v>
      </c>
      <c r="H37">
        <v>0.745910689256294</v>
      </c>
      <c r="I37">
        <v>0.95125040061643795</v>
      </c>
      <c r="J37">
        <v>0.88743409161977704</v>
      </c>
      <c r="K37">
        <v>0.94671860767123195</v>
      </c>
      <c r="L37">
        <v>0.88332003922548996</v>
      </c>
      <c r="M37">
        <v>0.86355639561643804</v>
      </c>
      <c r="N37">
        <v>0.88743409161977704</v>
      </c>
      <c r="O37">
        <v>0.85946854267123196</v>
      </c>
      <c r="P37">
        <v>0.88332003922548996</v>
      </c>
      <c r="Q37">
        <v>0.71410584541095901</v>
      </c>
      <c r="R37">
        <v>0.73768258446771995</v>
      </c>
      <c r="S37">
        <v>0.70607984952054703</v>
      </c>
      <c r="T37">
        <v>0.72945447967914501</v>
      </c>
      <c r="U37">
        <v>0.94850278184931502</v>
      </c>
      <c r="V37">
        <v>0.88496566018320499</v>
      </c>
      <c r="W37">
        <v>0.94413791390410895</v>
      </c>
      <c r="X37">
        <v>0.88085160778891702</v>
      </c>
      <c r="Y37">
        <v>0.86107831184931505</v>
      </c>
      <c r="Z37">
        <v>0.88496566018320499</v>
      </c>
      <c r="AA37">
        <v>0.85717323890410901</v>
      </c>
      <c r="AB37">
        <v>0.88085160778891702</v>
      </c>
      <c r="AC37">
        <v>0.69815922363013705</v>
      </c>
      <c r="AD37">
        <v>0.72122637489057095</v>
      </c>
      <c r="AE37">
        <v>0.69023859773972596</v>
      </c>
      <c r="AF37">
        <v>0.71299827010199601</v>
      </c>
      <c r="AG37">
        <v>0.94583257308219104</v>
      </c>
      <c r="AH37">
        <v>0.88249722874663195</v>
      </c>
      <c r="AI37">
        <v>0.94139029513698602</v>
      </c>
      <c r="AJ37">
        <v>0.87838317635234497</v>
      </c>
      <c r="AK37">
        <v>0.858677638082191</v>
      </c>
      <c r="AL37">
        <v>0.88249722874663195</v>
      </c>
      <c r="AM37">
        <v>0.85469515513698602</v>
      </c>
      <c r="AN37">
        <v>0.87838317635234497</v>
      </c>
      <c r="AO37">
        <v>0.68240748684931496</v>
      </c>
      <c r="AP37">
        <v>0.70477016531342196</v>
      </c>
      <c r="AQ37">
        <v>0.67438149095890398</v>
      </c>
      <c r="AR37">
        <v>0.69654206052484702</v>
      </c>
      <c r="AS37">
        <v>0.94316236431506795</v>
      </c>
      <c r="AT37">
        <v>0.88002879731006001</v>
      </c>
      <c r="AU37">
        <v>0.93872008636986304</v>
      </c>
      <c r="AV37">
        <v>0.87591474491577204</v>
      </c>
      <c r="AW37">
        <v>0.85627696431506795</v>
      </c>
      <c r="AX37">
        <v>0.88002879731006001</v>
      </c>
      <c r="AY37">
        <v>0.85229448136986297</v>
      </c>
      <c r="AZ37">
        <v>0.87591474491577204</v>
      </c>
      <c r="BA37">
        <v>0.666460865068493</v>
      </c>
      <c r="BB37">
        <v>0.68831395573627197</v>
      </c>
      <c r="BC37">
        <v>0.65854023917808202</v>
      </c>
      <c r="BD37">
        <v>0.68008585094769802</v>
      </c>
      <c r="BE37">
        <v>0.94058167054794495</v>
      </c>
      <c r="BF37">
        <v>0.87756036587348696</v>
      </c>
      <c r="BG37">
        <v>0.93604987760273906</v>
      </c>
      <c r="BH37">
        <v>0.87344631347919999</v>
      </c>
      <c r="BI37">
        <v>0.853981660547945</v>
      </c>
      <c r="BJ37">
        <v>0.87756036587348696</v>
      </c>
      <c r="BK37">
        <v>0.84989380760273903</v>
      </c>
      <c r="BL37">
        <v>0.87344631347919999</v>
      </c>
    </row>
    <row r="38" spans="1:64" x14ac:dyDescent="0.2">
      <c r="A38" s="1">
        <v>42772</v>
      </c>
      <c r="B38">
        <v>1.4176</v>
      </c>
      <c r="C38">
        <v>0.61780000000000002</v>
      </c>
      <c r="D38">
        <v>0.78469999999999995</v>
      </c>
      <c r="E38">
        <v>0.73478408219178004</v>
      </c>
      <c r="F38">
        <v>0.78292668660654596</v>
      </c>
      <c r="G38">
        <v>0.726817906301369</v>
      </c>
      <c r="H38">
        <v>0.77433873316095003</v>
      </c>
      <c r="I38">
        <v>1.1647204956164301</v>
      </c>
      <c r="J38">
        <v>0.922051532425193</v>
      </c>
      <c r="K38">
        <v>1.15909965767123</v>
      </c>
      <c r="L38">
        <v>0.91775755570239503</v>
      </c>
      <c r="M38">
        <v>0.72235111561643806</v>
      </c>
      <c r="N38">
        <v>0.922051532425193</v>
      </c>
      <c r="O38">
        <v>0.71896971767123197</v>
      </c>
      <c r="P38">
        <v>0.91775755570239503</v>
      </c>
      <c r="Q38">
        <v>0.71891351041095797</v>
      </c>
      <c r="R38">
        <v>0.76575077971535499</v>
      </c>
      <c r="S38">
        <v>0.71080557452054705</v>
      </c>
      <c r="T38">
        <v>0.75716282626975895</v>
      </c>
      <c r="U38">
        <v>1.16131326684931</v>
      </c>
      <c r="V38">
        <v>0.91947514639151495</v>
      </c>
      <c r="W38">
        <v>1.1558326789041</v>
      </c>
      <c r="X38">
        <v>0.91518116966871699</v>
      </c>
      <c r="Y38">
        <v>0.72030354684931497</v>
      </c>
      <c r="Z38">
        <v>0.91947514639151495</v>
      </c>
      <c r="AA38">
        <v>0.71714237890410903</v>
      </c>
      <c r="AB38">
        <v>0.91518116966871699</v>
      </c>
      <c r="AC38">
        <v>0.702839398630137</v>
      </c>
      <c r="AD38">
        <v>0.74857487282416302</v>
      </c>
      <c r="AE38">
        <v>0.69487322273972596</v>
      </c>
      <c r="AF38">
        <v>0.73998691937856798</v>
      </c>
      <c r="AG38">
        <v>1.15798450808219</v>
      </c>
      <c r="AH38">
        <v>0.91689876035783602</v>
      </c>
      <c r="AI38">
        <v>1.1524254501369799</v>
      </c>
      <c r="AJ38">
        <v>0.91260478363503805</v>
      </c>
      <c r="AK38">
        <v>0.71833444808219105</v>
      </c>
      <c r="AL38">
        <v>0.91689876035783602</v>
      </c>
      <c r="AM38">
        <v>0.71509481013698595</v>
      </c>
      <c r="AN38">
        <v>0.91260478363503805</v>
      </c>
      <c r="AO38">
        <v>0.68696882684931504</v>
      </c>
      <c r="AP38">
        <v>0.73139896593297304</v>
      </c>
      <c r="AQ38">
        <v>0.67886089095890401</v>
      </c>
      <c r="AR38">
        <v>0.722811012487377</v>
      </c>
      <c r="AS38">
        <v>1.15465574931506</v>
      </c>
      <c r="AT38">
        <v>0.91432237432415697</v>
      </c>
      <c r="AU38">
        <v>1.1490966913698599</v>
      </c>
      <c r="AV38">
        <v>0.91002839760136001</v>
      </c>
      <c r="AW38">
        <v>0.71636534931506801</v>
      </c>
      <c r="AX38">
        <v>0.91432237432415697</v>
      </c>
      <c r="AY38">
        <v>0.71312571136986302</v>
      </c>
      <c r="AZ38">
        <v>0.91002839760136001</v>
      </c>
      <c r="BA38">
        <v>0.67089471506849296</v>
      </c>
      <c r="BB38">
        <v>0.71422305904178096</v>
      </c>
      <c r="BC38">
        <v>0.66292853917808203</v>
      </c>
      <c r="BD38">
        <v>0.70563510559618603</v>
      </c>
      <c r="BE38">
        <v>1.15138877054794</v>
      </c>
      <c r="BF38">
        <v>0.91174598829047904</v>
      </c>
      <c r="BG38">
        <v>1.1457679326027399</v>
      </c>
      <c r="BH38">
        <v>0.90745201156768096</v>
      </c>
      <c r="BI38">
        <v>0.71453801054794497</v>
      </c>
      <c r="BJ38">
        <v>0.91174598829047904</v>
      </c>
      <c r="BK38">
        <v>0.71115661260273899</v>
      </c>
      <c r="BL38">
        <v>0.90745201156768096</v>
      </c>
    </row>
    <row r="39" spans="1:64" x14ac:dyDescent="0.2">
      <c r="A39" s="1">
        <v>42773</v>
      </c>
      <c r="B39">
        <v>1.0381</v>
      </c>
      <c r="C39">
        <v>0.62990000000000002</v>
      </c>
      <c r="D39">
        <v>0.77729999999999999</v>
      </c>
      <c r="E39">
        <v>0.65598808219177995</v>
      </c>
      <c r="F39">
        <v>0.67461006824260605</v>
      </c>
      <c r="G39">
        <v>0.648997066301369</v>
      </c>
      <c r="H39">
        <v>0.66737607252655995</v>
      </c>
      <c r="I39">
        <v>0.90937466561643798</v>
      </c>
      <c r="J39">
        <v>0.79180079884255605</v>
      </c>
      <c r="K39">
        <v>0.90508026767123195</v>
      </c>
      <c r="L39">
        <v>0.788183800984532</v>
      </c>
      <c r="M39">
        <v>0.68359924561643803</v>
      </c>
      <c r="N39">
        <v>0.79180079884255605</v>
      </c>
      <c r="O39">
        <v>0.68044780767123203</v>
      </c>
      <c r="P39">
        <v>0.788183800984532</v>
      </c>
      <c r="Q39">
        <v>0.64206904041095803</v>
      </c>
      <c r="R39">
        <v>0.66014207681051296</v>
      </c>
      <c r="S39">
        <v>0.63497421452054703</v>
      </c>
      <c r="T39">
        <v>0.65290808109446696</v>
      </c>
      <c r="U39">
        <v>0.90676398684931503</v>
      </c>
      <c r="V39">
        <v>0.789630600127742</v>
      </c>
      <c r="W39">
        <v>0.90261030890410898</v>
      </c>
      <c r="X39">
        <v>0.78601360226971895</v>
      </c>
      <c r="Y39">
        <v>0.68168250684931497</v>
      </c>
      <c r="Z39">
        <v>0.789630600127742</v>
      </c>
      <c r="AA39">
        <v>0.678712608904109</v>
      </c>
      <c r="AB39">
        <v>0.78601360226971895</v>
      </c>
      <c r="AC39">
        <v>0.62798319863013696</v>
      </c>
      <c r="AD39">
        <v>0.64567408537842097</v>
      </c>
      <c r="AE39">
        <v>0.62099218273972601</v>
      </c>
      <c r="AF39">
        <v>0.63844008966237498</v>
      </c>
      <c r="AG39">
        <v>0.90423103808219096</v>
      </c>
      <c r="AH39">
        <v>0.78746040141292795</v>
      </c>
      <c r="AI39">
        <v>0.89999963013698603</v>
      </c>
      <c r="AJ39">
        <v>0.783843403554905</v>
      </c>
      <c r="AK39">
        <v>0.67984349808219102</v>
      </c>
      <c r="AL39">
        <v>0.78746040141292795</v>
      </c>
      <c r="AM39">
        <v>0.67679587013698606</v>
      </c>
      <c r="AN39">
        <v>0.783843403554905</v>
      </c>
      <c r="AO39">
        <v>0.61406415684931503</v>
      </c>
      <c r="AP39">
        <v>0.63120609394632798</v>
      </c>
      <c r="AQ39">
        <v>0.60696933095890404</v>
      </c>
      <c r="AR39">
        <v>0.62397209823028199</v>
      </c>
      <c r="AS39">
        <v>0.90169808931506801</v>
      </c>
      <c r="AT39">
        <v>0.785290202698114</v>
      </c>
      <c r="AU39">
        <v>0.89746668136986296</v>
      </c>
      <c r="AV39">
        <v>0.78167320484009095</v>
      </c>
      <c r="AW39">
        <v>0.67800448931506796</v>
      </c>
      <c r="AX39">
        <v>0.785290202698114</v>
      </c>
      <c r="AY39">
        <v>0.67495686136986299</v>
      </c>
      <c r="AZ39">
        <v>0.78167320484009095</v>
      </c>
      <c r="BA39">
        <v>0.59997831506849297</v>
      </c>
      <c r="BB39">
        <v>0.616738102514236</v>
      </c>
      <c r="BC39">
        <v>0.59298729917808202</v>
      </c>
      <c r="BD39">
        <v>0.609504106798189</v>
      </c>
      <c r="BE39">
        <v>0.89922813054794504</v>
      </c>
      <c r="BF39">
        <v>0.78312000398329995</v>
      </c>
      <c r="BG39">
        <v>0.89493373260274001</v>
      </c>
      <c r="BH39">
        <v>0.77950300612527701</v>
      </c>
      <c r="BI39">
        <v>0.67626929054794505</v>
      </c>
      <c r="BJ39">
        <v>0.78312000398329995</v>
      </c>
      <c r="BK39">
        <v>0.67311785260273904</v>
      </c>
      <c r="BL39">
        <v>0.77950300612527701</v>
      </c>
    </row>
    <row r="40" spans="1:64" x14ac:dyDescent="0.2">
      <c r="A40" s="1">
        <v>42774</v>
      </c>
      <c r="B40">
        <v>0.95840000000000003</v>
      </c>
      <c r="C40">
        <v>0.8014</v>
      </c>
      <c r="D40">
        <v>0.79799999999999904</v>
      </c>
      <c r="E40">
        <v>0.69218008219177996</v>
      </c>
      <c r="F40">
        <v>0.70508806074863395</v>
      </c>
      <c r="G40">
        <v>0.68473038630136895</v>
      </c>
      <c r="H40">
        <v>0.69747309012626302</v>
      </c>
      <c r="I40">
        <v>0.87982201561643802</v>
      </c>
      <c r="J40">
        <v>0.82845058483105505</v>
      </c>
      <c r="K40">
        <v>0.87566788767123205</v>
      </c>
      <c r="L40">
        <v>0.82464309951986903</v>
      </c>
      <c r="M40">
        <v>0.79298531561643804</v>
      </c>
      <c r="N40">
        <v>0.82845058483105505</v>
      </c>
      <c r="O40">
        <v>0.78927078767123204</v>
      </c>
      <c r="P40">
        <v>0.82464309951986903</v>
      </c>
      <c r="Q40">
        <v>0.67736083041095796</v>
      </c>
      <c r="R40">
        <v>0.68985811950389098</v>
      </c>
      <c r="S40">
        <v>0.669815294520547</v>
      </c>
      <c r="T40">
        <v>0.68224314888151905</v>
      </c>
      <c r="U40">
        <v>0.87729768684931497</v>
      </c>
      <c r="V40">
        <v>0.82616609364434401</v>
      </c>
      <c r="W40">
        <v>0.87330349890410897</v>
      </c>
      <c r="X40">
        <v>0.82235860833315799</v>
      </c>
      <c r="Y40">
        <v>0.79072788684931505</v>
      </c>
      <c r="Z40">
        <v>0.82616609364434401</v>
      </c>
      <c r="AA40">
        <v>0.78718899890410898</v>
      </c>
      <c r="AB40">
        <v>0.82235860833315799</v>
      </c>
      <c r="AC40">
        <v>0.662365598630136</v>
      </c>
      <c r="AD40">
        <v>0.674628178259148</v>
      </c>
      <c r="AE40">
        <v>0.654915902739726</v>
      </c>
      <c r="AF40">
        <v>0.66701320763677596</v>
      </c>
      <c r="AG40">
        <v>0.874853158082191</v>
      </c>
      <c r="AH40">
        <v>0.82388160245763198</v>
      </c>
      <c r="AI40">
        <v>0.87077917013698602</v>
      </c>
      <c r="AJ40">
        <v>0.82007411714644596</v>
      </c>
      <c r="AK40">
        <v>0.78855025808219104</v>
      </c>
      <c r="AL40">
        <v>0.82388160245763198</v>
      </c>
      <c r="AM40">
        <v>0.784931570136986</v>
      </c>
      <c r="AN40">
        <v>0.82007411714644596</v>
      </c>
      <c r="AO40">
        <v>0.647546346849315</v>
      </c>
      <c r="AP40">
        <v>0.65939823701440503</v>
      </c>
      <c r="AQ40">
        <v>0.64000081095890404</v>
      </c>
      <c r="AR40">
        <v>0.65178326639203299</v>
      </c>
      <c r="AS40">
        <v>0.87240862931506802</v>
      </c>
      <c r="AT40">
        <v>0.82159711127092006</v>
      </c>
      <c r="AU40">
        <v>0.86833464136986305</v>
      </c>
      <c r="AV40">
        <v>0.81778962595973503</v>
      </c>
      <c r="AW40">
        <v>0.78637262931506802</v>
      </c>
      <c r="AX40">
        <v>0.82159711127092006</v>
      </c>
      <c r="AY40">
        <v>0.78275394136986198</v>
      </c>
      <c r="AZ40">
        <v>0.81778962595973503</v>
      </c>
      <c r="BA40">
        <v>0.63255111506849304</v>
      </c>
      <c r="BB40">
        <v>0.64416829576966095</v>
      </c>
      <c r="BC40">
        <v>0.62510141917808204</v>
      </c>
      <c r="BD40">
        <v>0.63655332514729002</v>
      </c>
      <c r="BE40">
        <v>0.87004424054794505</v>
      </c>
      <c r="BF40">
        <v>0.81931262008420902</v>
      </c>
      <c r="BG40">
        <v>0.86589011260273896</v>
      </c>
      <c r="BH40">
        <v>0.815505134773023</v>
      </c>
      <c r="BI40">
        <v>0.78429084054794496</v>
      </c>
      <c r="BJ40">
        <v>0.81931262008420902</v>
      </c>
      <c r="BK40">
        <v>0.78057631260273896</v>
      </c>
      <c r="BL40">
        <v>0.815505134773023</v>
      </c>
    </row>
    <row r="41" spans="1:64" x14ac:dyDescent="0.2">
      <c r="A41" s="1">
        <v>42775</v>
      </c>
      <c r="B41">
        <v>0.92330000000000001</v>
      </c>
      <c r="C41">
        <v>0.8054</v>
      </c>
      <c r="D41">
        <v>0.8216</v>
      </c>
      <c r="E41">
        <v>0.69344108219178002</v>
      </c>
      <c r="F41">
        <v>0.70134132225855805</v>
      </c>
      <c r="G41">
        <v>0.68597464630136895</v>
      </c>
      <c r="H41">
        <v>0.69377318586731296</v>
      </c>
      <c r="I41">
        <v>0.86064111561643797</v>
      </c>
      <c r="J41">
        <v>0.82394513179673801</v>
      </c>
      <c r="K41">
        <v>0.856585797671232</v>
      </c>
      <c r="L41">
        <v>0.82016106360111596</v>
      </c>
      <c r="M41">
        <v>0.79543062561643796</v>
      </c>
      <c r="N41">
        <v>0.82394513179673801</v>
      </c>
      <c r="O41">
        <v>0.79170542767123198</v>
      </c>
      <c r="P41">
        <v>0.82016106360111596</v>
      </c>
      <c r="Q41">
        <v>0.67858875041095801</v>
      </c>
      <c r="R41">
        <v>0.68620504947606697</v>
      </c>
      <c r="S41">
        <v>0.67102998452054696</v>
      </c>
      <c r="T41">
        <v>0.67863691308482099</v>
      </c>
      <c r="U41">
        <v>0.858174736849315</v>
      </c>
      <c r="V41">
        <v>0.82167469087936496</v>
      </c>
      <c r="W41">
        <v>0.85428211890410899</v>
      </c>
      <c r="X41">
        <v>0.81789062268374202</v>
      </c>
      <c r="Y41">
        <v>0.79316467684931502</v>
      </c>
      <c r="Z41">
        <v>0.82167469087936496</v>
      </c>
      <c r="AA41">
        <v>0.78961396890410895</v>
      </c>
      <c r="AB41">
        <v>0.81789062268374202</v>
      </c>
      <c r="AC41">
        <v>0.663563548630137</v>
      </c>
      <c r="AD41">
        <v>0.67106877669357601</v>
      </c>
      <c r="AE41">
        <v>0.65609711273972504</v>
      </c>
      <c r="AF41">
        <v>0.66350064030233002</v>
      </c>
      <c r="AG41">
        <v>0.85579051808219098</v>
      </c>
      <c r="AH41">
        <v>0.81940424996199102</v>
      </c>
      <c r="AI41">
        <v>0.85181574013698602</v>
      </c>
      <c r="AJ41">
        <v>0.81562018176636797</v>
      </c>
      <c r="AK41">
        <v>0.79098088808219102</v>
      </c>
      <c r="AL41">
        <v>0.81940424996199102</v>
      </c>
      <c r="AM41">
        <v>0.78734802013698602</v>
      </c>
      <c r="AN41">
        <v>0.81562018176636797</v>
      </c>
      <c r="AO41">
        <v>0.64871121684931499</v>
      </c>
      <c r="AP41">
        <v>0.65593250391108404</v>
      </c>
      <c r="AQ41">
        <v>0.64115245095890405</v>
      </c>
      <c r="AR41">
        <v>0.64836436751983895</v>
      </c>
      <c r="AS41">
        <v>0.85340629931506795</v>
      </c>
      <c r="AT41">
        <v>0.81713380904461697</v>
      </c>
      <c r="AU41">
        <v>0.849431521369862</v>
      </c>
      <c r="AV41">
        <v>0.81334974084899403</v>
      </c>
      <c r="AW41">
        <v>0.78879709931506803</v>
      </c>
      <c r="AX41">
        <v>0.81713380904461697</v>
      </c>
      <c r="AY41">
        <v>0.78516423136986302</v>
      </c>
      <c r="AZ41">
        <v>0.81334974084899403</v>
      </c>
      <c r="BA41">
        <v>0.63368601506849298</v>
      </c>
      <c r="BB41">
        <v>0.64079623112859296</v>
      </c>
      <c r="BC41">
        <v>0.62621957917808202</v>
      </c>
      <c r="BD41">
        <v>0.63322809473734698</v>
      </c>
      <c r="BE41">
        <v>0.85110262054794505</v>
      </c>
      <c r="BF41">
        <v>0.81486336812724403</v>
      </c>
      <c r="BG41">
        <v>0.84704730260273897</v>
      </c>
      <c r="BH41">
        <v>0.81107929993162098</v>
      </c>
      <c r="BI41">
        <v>0.78670564054794501</v>
      </c>
      <c r="BJ41">
        <v>0.81486336812724403</v>
      </c>
      <c r="BK41">
        <v>0.78298044260273902</v>
      </c>
      <c r="BL41">
        <v>0.81107929993162098</v>
      </c>
    </row>
    <row r="42" spans="1:64" x14ac:dyDescent="0.2">
      <c r="A42" s="1">
        <v>42776</v>
      </c>
      <c r="B42">
        <v>0.9849</v>
      </c>
      <c r="C42">
        <v>0.81920000000000004</v>
      </c>
      <c r="D42">
        <v>0.84319999999999995</v>
      </c>
      <c r="E42">
        <v>0.71701508219178001</v>
      </c>
      <c r="F42">
        <v>0.72800050088960999</v>
      </c>
      <c r="G42">
        <v>0.70925516630136898</v>
      </c>
      <c r="H42">
        <v>0.720099124765476</v>
      </c>
      <c r="I42">
        <v>0.90742013561643797</v>
      </c>
      <c r="J42">
        <v>0.856002794100578</v>
      </c>
      <c r="K42">
        <v>0.90312011767123201</v>
      </c>
      <c r="L42">
        <v>0.852052106038511</v>
      </c>
      <c r="M42">
        <v>0.81577146561643799</v>
      </c>
      <c r="N42">
        <v>0.856002794100578</v>
      </c>
      <c r="O42">
        <v>0.81193540767123196</v>
      </c>
      <c r="P42">
        <v>0.852052106038511</v>
      </c>
      <c r="Q42">
        <v>0.70157717041095802</v>
      </c>
      <c r="R42">
        <v>0.712197748641342</v>
      </c>
      <c r="S42">
        <v>0.69371876452054704</v>
      </c>
      <c r="T42">
        <v>0.704296372517209</v>
      </c>
      <c r="U42">
        <v>0.904805916849315</v>
      </c>
      <c r="V42">
        <v>0.85363238126333796</v>
      </c>
      <c r="W42">
        <v>0.90067213890410902</v>
      </c>
      <c r="X42">
        <v>0.84968169320127096</v>
      </c>
      <c r="Y42">
        <v>0.81343893684931501</v>
      </c>
      <c r="Z42">
        <v>0.85363238126333796</v>
      </c>
      <c r="AA42">
        <v>0.80978568890410896</v>
      </c>
      <c r="AB42">
        <v>0.84968169320127096</v>
      </c>
      <c r="AC42">
        <v>0.68595884863013601</v>
      </c>
      <c r="AD42">
        <v>0.69639499639307501</v>
      </c>
      <c r="AE42">
        <v>0.67819893273972598</v>
      </c>
      <c r="AF42">
        <v>0.68849362026894101</v>
      </c>
      <c r="AG42">
        <v>0.90227601808219104</v>
      </c>
      <c r="AH42">
        <v>0.85126196842609803</v>
      </c>
      <c r="AI42">
        <v>0.89805792013698604</v>
      </c>
      <c r="AJ42">
        <v>0.84731128036403103</v>
      </c>
      <c r="AK42">
        <v>0.81119072808219095</v>
      </c>
      <c r="AL42">
        <v>0.85126196842609803</v>
      </c>
      <c r="AM42">
        <v>0.80745316013698598</v>
      </c>
      <c r="AN42">
        <v>0.84731128036403103</v>
      </c>
      <c r="AO42">
        <v>0.67052093684931502</v>
      </c>
      <c r="AP42">
        <v>0.68059224414480701</v>
      </c>
      <c r="AQ42">
        <v>0.66266253095890404</v>
      </c>
      <c r="AR42">
        <v>0.67269086802067302</v>
      </c>
      <c r="AS42">
        <v>0.89974611931506798</v>
      </c>
      <c r="AT42">
        <v>0.84889155558885798</v>
      </c>
      <c r="AU42">
        <v>0.89552802136986298</v>
      </c>
      <c r="AV42">
        <v>0.84494086752679098</v>
      </c>
      <c r="AW42">
        <v>0.808942519315068</v>
      </c>
      <c r="AX42">
        <v>0.84889155558885798</v>
      </c>
      <c r="AY42">
        <v>0.80520495136986203</v>
      </c>
      <c r="AZ42">
        <v>0.84494086752679098</v>
      </c>
      <c r="BA42">
        <v>0.65490261506849301</v>
      </c>
      <c r="BB42">
        <v>0.66478949189653902</v>
      </c>
      <c r="BC42">
        <v>0.64714269917808198</v>
      </c>
      <c r="BD42">
        <v>0.65688811577240602</v>
      </c>
      <c r="BE42">
        <v>0.89729814054794499</v>
      </c>
      <c r="BF42">
        <v>0.84652114275161805</v>
      </c>
      <c r="BG42">
        <v>0.89299812260273903</v>
      </c>
      <c r="BH42">
        <v>0.84257045468955105</v>
      </c>
      <c r="BI42">
        <v>0.806792800547945</v>
      </c>
      <c r="BJ42">
        <v>0.84652114275161805</v>
      </c>
      <c r="BK42">
        <v>0.80295674260273897</v>
      </c>
      <c r="BL42">
        <v>0.84257045468955105</v>
      </c>
    </row>
    <row r="43" spans="1:64" x14ac:dyDescent="0.2">
      <c r="A43" s="1">
        <v>42777</v>
      </c>
      <c r="B43">
        <v>1.0259</v>
      </c>
      <c r="C43">
        <v>0.82455000000000001</v>
      </c>
      <c r="D43">
        <v>0.84399999999999997</v>
      </c>
      <c r="E43">
        <v>0.72732558219178001</v>
      </c>
      <c r="F43">
        <v>0.74160324308957304</v>
      </c>
      <c r="G43">
        <v>0.71943767630136901</v>
      </c>
      <c r="H43">
        <v>0.73353183268793998</v>
      </c>
      <c r="I43">
        <v>0.93580786061643795</v>
      </c>
      <c r="J43">
        <v>0.872360091596034</v>
      </c>
      <c r="K43">
        <v>0.93135987767123196</v>
      </c>
      <c r="L43">
        <v>0.86832438639521703</v>
      </c>
      <c r="M43">
        <v>0.82444117561643804</v>
      </c>
      <c r="N43">
        <v>0.872360091596034</v>
      </c>
      <c r="O43">
        <v>0.82055697267123195</v>
      </c>
      <c r="P43">
        <v>0.86832438639521703</v>
      </c>
      <c r="Q43">
        <v>0.71163222541095805</v>
      </c>
      <c r="R43">
        <v>0.72546042228630603</v>
      </c>
      <c r="S43">
        <v>0.70364172952054704</v>
      </c>
      <c r="T43">
        <v>0.71738901188467297</v>
      </c>
      <c r="U43">
        <v>0.93310492184931504</v>
      </c>
      <c r="V43">
        <v>0.86993866847554402</v>
      </c>
      <c r="W43">
        <v>0.92882379390410896</v>
      </c>
      <c r="X43">
        <v>0.86590296327472704</v>
      </c>
      <c r="Y43">
        <v>0.82208053184931495</v>
      </c>
      <c r="Z43">
        <v>0.86993866847554402</v>
      </c>
      <c r="AA43">
        <v>0.81838331890410898</v>
      </c>
      <c r="AB43">
        <v>0.86590296327472704</v>
      </c>
      <c r="AC43">
        <v>0.69575382363013705</v>
      </c>
      <c r="AD43">
        <v>0.70931760148304002</v>
      </c>
      <c r="AE43">
        <v>0.68786591773972605</v>
      </c>
      <c r="AF43">
        <v>0.70124619108140596</v>
      </c>
      <c r="AG43">
        <v>0.930486383082191</v>
      </c>
      <c r="AH43">
        <v>0.86751724535505403</v>
      </c>
      <c r="AI43">
        <v>0.92612085513698605</v>
      </c>
      <c r="AJ43">
        <v>0.86348154015423695</v>
      </c>
      <c r="AK43">
        <v>0.81980428808219097</v>
      </c>
      <c r="AL43">
        <v>0.86751724535505403</v>
      </c>
      <c r="AM43">
        <v>0.81602267513698601</v>
      </c>
      <c r="AN43">
        <v>0.86348154015423695</v>
      </c>
      <c r="AO43">
        <v>0.68006046684931498</v>
      </c>
      <c r="AP43">
        <v>0.69317478067977301</v>
      </c>
      <c r="AQ43">
        <v>0.67206997095890397</v>
      </c>
      <c r="AR43">
        <v>0.68510337027813994</v>
      </c>
      <c r="AS43">
        <v>0.92786784431506797</v>
      </c>
      <c r="AT43">
        <v>0.86509582223456405</v>
      </c>
      <c r="AU43">
        <v>0.92350231636986302</v>
      </c>
      <c r="AV43">
        <v>0.86106011703374696</v>
      </c>
      <c r="AW43">
        <v>0.81752804431506798</v>
      </c>
      <c r="AX43">
        <v>0.86509582223456405</v>
      </c>
      <c r="AY43">
        <v>0.81374643136986302</v>
      </c>
      <c r="AZ43">
        <v>0.86106011703374696</v>
      </c>
      <c r="BA43">
        <v>0.66418206506849298</v>
      </c>
      <c r="BB43">
        <v>0.677031959876506</v>
      </c>
      <c r="BC43">
        <v>0.65629415917808198</v>
      </c>
      <c r="BD43">
        <v>0.66896054947487305</v>
      </c>
      <c r="BE43">
        <v>0.92533176054794497</v>
      </c>
      <c r="BF43">
        <v>0.86267439911407395</v>
      </c>
      <c r="BG43">
        <v>0.92088377760273898</v>
      </c>
      <c r="BH43">
        <v>0.85863869391325698</v>
      </c>
      <c r="BI43">
        <v>0.81535439054794501</v>
      </c>
      <c r="BJ43">
        <v>0.86267439911407395</v>
      </c>
      <c r="BK43">
        <v>0.81147018760273903</v>
      </c>
      <c r="BL43">
        <v>0.85863869391325698</v>
      </c>
    </row>
    <row r="44" spans="1:64" x14ac:dyDescent="0.2">
      <c r="A44" s="1">
        <v>42778</v>
      </c>
      <c r="B44">
        <v>1.0259</v>
      </c>
      <c r="C44">
        <v>0.82455000000000001</v>
      </c>
      <c r="D44">
        <v>0.82979999999999998</v>
      </c>
      <c r="E44">
        <v>0.72278158219178001</v>
      </c>
      <c r="F44">
        <v>0.73841696432867499</v>
      </c>
      <c r="G44">
        <v>0.71495047630136899</v>
      </c>
      <c r="H44">
        <v>0.73038538241155304</v>
      </c>
      <c r="I44">
        <v>0.93341658061643795</v>
      </c>
      <c r="J44">
        <v>0.86852859138605398</v>
      </c>
      <c r="K44">
        <v>0.92898137767123201</v>
      </c>
      <c r="L44">
        <v>0.86451280042749301</v>
      </c>
      <c r="M44">
        <v>0.82204989561643804</v>
      </c>
      <c r="N44">
        <v>0.86852859138605398</v>
      </c>
      <c r="O44">
        <v>0.818178472671232</v>
      </c>
      <c r="P44">
        <v>0.86451280042749301</v>
      </c>
      <c r="Q44">
        <v>0.707201825410958</v>
      </c>
      <c r="R44">
        <v>0.72235380049443099</v>
      </c>
      <c r="S44">
        <v>0.69926812952054795</v>
      </c>
      <c r="T44">
        <v>0.71432221857730904</v>
      </c>
      <c r="U44">
        <v>0.930722161849315</v>
      </c>
      <c r="V44">
        <v>0.86611911681091702</v>
      </c>
      <c r="W44">
        <v>0.92645239390410905</v>
      </c>
      <c r="X44">
        <v>0.86210332585235605</v>
      </c>
      <c r="Y44">
        <v>0.81969777184931503</v>
      </c>
      <c r="Z44">
        <v>0.86611911681091702</v>
      </c>
      <c r="AA44">
        <v>0.81601191890410896</v>
      </c>
      <c r="AB44">
        <v>0.86210332585235605</v>
      </c>
      <c r="AC44">
        <v>0.69143702363013704</v>
      </c>
      <c r="AD44">
        <v>0.70629063666018699</v>
      </c>
      <c r="AE44">
        <v>0.68360591773972601</v>
      </c>
      <c r="AF44">
        <v>0.69825905474306404</v>
      </c>
      <c r="AG44">
        <v>0.928110723082191</v>
      </c>
      <c r="AH44">
        <v>0.86370964223578095</v>
      </c>
      <c r="AI44">
        <v>0.92375797513698599</v>
      </c>
      <c r="AJ44">
        <v>0.85969385127721998</v>
      </c>
      <c r="AK44">
        <v>0.81742862808219097</v>
      </c>
      <c r="AL44">
        <v>0.86370964223578095</v>
      </c>
      <c r="AM44">
        <v>0.81365979513698605</v>
      </c>
      <c r="AN44">
        <v>0.85969385127721998</v>
      </c>
      <c r="AO44">
        <v>0.67585726684931502</v>
      </c>
      <c r="AP44">
        <v>0.69022747282594199</v>
      </c>
      <c r="AQ44">
        <v>0.66792357095890398</v>
      </c>
      <c r="AR44">
        <v>0.68219589090882005</v>
      </c>
      <c r="AS44">
        <v>0.925499284315068</v>
      </c>
      <c r="AT44">
        <v>0.86130016766064399</v>
      </c>
      <c r="AU44">
        <v>0.92114653636986299</v>
      </c>
      <c r="AV44">
        <v>0.85728437670208302</v>
      </c>
      <c r="AW44">
        <v>0.81515948431506802</v>
      </c>
      <c r="AX44">
        <v>0.86130016766064399</v>
      </c>
      <c r="AY44">
        <v>0.81139065136986299</v>
      </c>
      <c r="AZ44">
        <v>0.85728437670208302</v>
      </c>
      <c r="BA44">
        <v>0.66009246506849295</v>
      </c>
      <c r="BB44">
        <v>0.67416430899169799</v>
      </c>
      <c r="BC44">
        <v>0.65226135917808203</v>
      </c>
      <c r="BD44">
        <v>0.66613272707457605</v>
      </c>
      <c r="BE44">
        <v>0.92297030054794504</v>
      </c>
      <c r="BF44">
        <v>0.85889069308550703</v>
      </c>
      <c r="BG44">
        <v>0.91853509760273899</v>
      </c>
      <c r="BH44">
        <v>0.85487490212694595</v>
      </c>
      <c r="BI44">
        <v>0.81299293054794497</v>
      </c>
      <c r="BJ44">
        <v>0.85889069308550703</v>
      </c>
      <c r="BK44">
        <v>0.80912150760273904</v>
      </c>
      <c r="BL44">
        <v>0.85487490212694595</v>
      </c>
    </row>
    <row r="45" spans="1:64" x14ac:dyDescent="0.2">
      <c r="A45" s="1">
        <v>42779</v>
      </c>
      <c r="B45">
        <v>1.4178999999999999</v>
      </c>
      <c r="C45">
        <v>0.8034</v>
      </c>
      <c r="D45">
        <v>0.84360000000000002</v>
      </c>
      <c r="E45">
        <v>0.80380708219177999</v>
      </c>
      <c r="F45">
        <v>0.84921298569762305</v>
      </c>
      <c r="G45">
        <v>0.79497348630136899</v>
      </c>
      <c r="H45">
        <v>0.83979645351338905</v>
      </c>
      <c r="I45">
        <v>1.19716895561643</v>
      </c>
      <c r="J45">
        <v>1.0017608070822099</v>
      </c>
      <c r="K45">
        <v>1.1913641376712301</v>
      </c>
      <c r="L45">
        <v>0.99705254099009699</v>
      </c>
      <c r="M45">
        <v>0.85728900561643795</v>
      </c>
      <c r="N45">
        <v>1.0017608070822099</v>
      </c>
      <c r="O45">
        <v>0.85320478767123198</v>
      </c>
      <c r="P45">
        <v>0.99705254099009699</v>
      </c>
      <c r="Q45">
        <v>0.78622023041095801</v>
      </c>
      <c r="R45">
        <v>0.83037992132915595</v>
      </c>
      <c r="S45">
        <v>0.77724484452054798</v>
      </c>
      <c r="T45">
        <v>0.82096338914492195</v>
      </c>
      <c r="U45">
        <v>1.19365151684931</v>
      </c>
      <c r="V45">
        <v>0.99893584742694397</v>
      </c>
      <c r="W45">
        <v>1.1880113989040999</v>
      </c>
      <c r="X45">
        <v>0.99422758133482703</v>
      </c>
      <c r="Y45">
        <v>0.85481621684931497</v>
      </c>
      <c r="Z45">
        <v>0.99893584742694397</v>
      </c>
      <c r="AA45">
        <v>0.85095814890410904</v>
      </c>
      <c r="AB45">
        <v>0.99422758133482703</v>
      </c>
      <c r="AC45">
        <v>0.76841124863013599</v>
      </c>
      <c r="AD45">
        <v>0.81154685696068796</v>
      </c>
      <c r="AE45">
        <v>0.75957765273972599</v>
      </c>
      <c r="AF45">
        <v>0.80213032477645396</v>
      </c>
      <c r="AG45">
        <v>1.1902184380821901</v>
      </c>
      <c r="AH45">
        <v>0.996110887771674</v>
      </c>
      <c r="AI45">
        <v>1.1844939601369799</v>
      </c>
      <c r="AJ45">
        <v>0.99140262167955695</v>
      </c>
      <c r="AK45">
        <v>0.852427788082191</v>
      </c>
      <c r="AL45">
        <v>0.996110887771674</v>
      </c>
      <c r="AM45">
        <v>0.84848536013698606</v>
      </c>
      <c r="AN45">
        <v>0.99140262167955695</v>
      </c>
      <c r="AO45">
        <v>0.75082439684931501</v>
      </c>
      <c r="AP45">
        <v>0.79271379259221997</v>
      </c>
      <c r="AQ45">
        <v>0.74184901095890399</v>
      </c>
      <c r="AR45">
        <v>0.78329726040798497</v>
      </c>
      <c r="AS45">
        <v>1.1867853593150599</v>
      </c>
      <c r="AT45">
        <v>0.99328592811640404</v>
      </c>
      <c r="AU45">
        <v>1.18106088136986</v>
      </c>
      <c r="AV45">
        <v>0.98857766202428698</v>
      </c>
      <c r="AW45">
        <v>0.85003935931506802</v>
      </c>
      <c r="AX45">
        <v>0.99328592811640404</v>
      </c>
      <c r="AY45">
        <v>0.84609693136986197</v>
      </c>
      <c r="AZ45">
        <v>0.98857766202428698</v>
      </c>
      <c r="BA45">
        <v>0.73301541506849299</v>
      </c>
      <c r="BB45">
        <v>0.77388072822375098</v>
      </c>
      <c r="BC45">
        <v>0.724181819178082</v>
      </c>
      <c r="BD45">
        <v>0.76446419603951798</v>
      </c>
      <c r="BE45">
        <v>1.18343262054794</v>
      </c>
      <c r="BF45">
        <v>0.99046096846113296</v>
      </c>
      <c r="BG45">
        <v>1.17762780260273</v>
      </c>
      <c r="BH45">
        <v>0.98575270236901602</v>
      </c>
      <c r="BI45">
        <v>0.84779272054794497</v>
      </c>
      <c r="BJ45">
        <v>0.99046096846113296</v>
      </c>
      <c r="BK45">
        <v>0.843708502602739</v>
      </c>
      <c r="BL45">
        <v>0.98575270236901602</v>
      </c>
    </row>
    <row r="46" spans="1:64" x14ac:dyDescent="0.2">
      <c r="A46" s="1">
        <v>42780</v>
      </c>
      <c r="B46">
        <v>0.99170000000000003</v>
      </c>
      <c r="C46">
        <v>0.8044</v>
      </c>
      <c r="D46">
        <v>0.82720000000000005</v>
      </c>
      <c r="E46">
        <v>0.70932708219177998</v>
      </c>
      <c r="F46">
        <v>0.72549675088727705</v>
      </c>
      <c r="G46">
        <v>0.70166380630136904</v>
      </c>
      <c r="H46">
        <v>0.71762667163817195</v>
      </c>
      <c r="I46">
        <v>0.90752441561643804</v>
      </c>
      <c r="J46">
        <v>0.85299203472277296</v>
      </c>
      <c r="K46">
        <v>0.90322535767123202</v>
      </c>
      <c r="L46">
        <v>0.84905699509821997</v>
      </c>
      <c r="M46">
        <v>0.80392878561643799</v>
      </c>
      <c r="N46">
        <v>0.85299203472277296</v>
      </c>
      <c r="O46">
        <v>0.80015416767123204</v>
      </c>
      <c r="P46">
        <v>0.84905699509821997</v>
      </c>
      <c r="Q46">
        <v>0.69408097041095895</v>
      </c>
      <c r="R46">
        <v>0.70975659238906796</v>
      </c>
      <c r="S46">
        <v>0.68631852452054698</v>
      </c>
      <c r="T46">
        <v>0.70188651313996298</v>
      </c>
      <c r="U46">
        <v>0.90491143684931497</v>
      </c>
      <c r="V46">
        <v>0.85063101094804106</v>
      </c>
      <c r="W46">
        <v>0.900775538904109</v>
      </c>
      <c r="X46">
        <v>0.84669597132348895</v>
      </c>
      <c r="Y46">
        <v>0.80163421684931502</v>
      </c>
      <c r="Z46">
        <v>0.85063101094804106</v>
      </c>
      <c r="AA46">
        <v>0.79804148890410898</v>
      </c>
      <c r="AB46">
        <v>0.84669597132348895</v>
      </c>
      <c r="AC46">
        <v>0.67865524863013604</v>
      </c>
      <c r="AD46">
        <v>0.69401643389085799</v>
      </c>
      <c r="AE46">
        <v>0.67099197273972599</v>
      </c>
      <c r="AF46">
        <v>0.686146354641754</v>
      </c>
      <c r="AG46">
        <v>0.90238117808219098</v>
      </c>
      <c r="AH46">
        <v>0.84826998717331004</v>
      </c>
      <c r="AI46">
        <v>0.89816256013698603</v>
      </c>
      <c r="AJ46">
        <v>0.84433494754875704</v>
      </c>
      <c r="AK46">
        <v>0.79942236808219103</v>
      </c>
      <c r="AL46">
        <v>0.84826998717331004</v>
      </c>
      <c r="AM46">
        <v>0.795746920136986</v>
      </c>
      <c r="AN46">
        <v>0.84433494754875704</v>
      </c>
      <c r="AO46">
        <v>0.66340913684931502</v>
      </c>
      <c r="AP46">
        <v>0.67827627539264901</v>
      </c>
      <c r="AQ46">
        <v>0.65564669095890404</v>
      </c>
      <c r="AR46">
        <v>0.67040619614354402</v>
      </c>
      <c r="AS46">
        <v>0.899850919315068</v>
      </c>
      <c r="AT46">
        <v>0.84590896339857802</v>
      </c>
      <c r="AU46">
        <v>0.89563230136986205</v>
      </c>
      <c r="AV46">
        <v>0.84197392377402602</v>
      </c>
      <c r="AW46">
        <v>0.79721051931506803</v>
      </c>
      <c r="AX46">
        <v>0.84590896339857802</v>
      </c>
      <c r="AY46">
        <v>0.79353507136986301</v>
      </c>
      <c r="AZ46">
        <v>0.84197392377402602</v>
      </c>
      <c r="BA46">
        <v>0.647983415068493</v>
      </c>
      <c r="BB46">
        <v>0.66253611689444003</v>
      </c>
      <c r="BC46">
        <v>0.64032013917808195</v>
      </c>
      <c r="BD46">
        <v>0.65466603764533504</v>
      </c>
      <c r="BE46">
        <v>0.89740110054794497</v>
      </c>
      <c r="BF46">
        <v>0.843547939623847</v>
      </c>
      <c r="BG46">
        <v>0.89310204260273895</v>
      </c>
      <c r="BH46">
        <v>0.839612899999295</v>
      </c>
      <c r="BI46">
        <v>0.79509784054794497</v>
      </c>
      <c r="BJ46">
        <v>0.843547939623847</v>
      </c>
      <c r="BK46">
        <v>0.79132322260273902</v>
      </c>
      <c r="BL46">
        <v>0.839612899999295</v>
      </c>
    </row>
    <row r="47" spans="1:64" x14ac:dyDescent="0.2">
      <c r="A47" s="1">
        <v>42781</v>
      </c>
      <c r="B47">
        <v>0.93910000000000005</v>
      </c>
      <c r="C47">
        <v>0.77339999999999998</v>
      </c>
      <c r="D47">
        <v>0.82550000000000001</v>
      </c>
      <c r="E47">
        <v>0.68936708219178</v>
      </c>
      <c r="F47">
        <v>0.70101162594857502</v>
      </c>
      <c r="G47">
        <v>0.68195276630136903</v>
      </c>
      <c r="H47">
        <v>0.69344761076120398</v>
      </c>
      <c r="I47">
        <v>0.86808799561643801</v>
      </c>
      <c r="J47">
        <v>0.82354867198398396</v>
      </c>
      <c r="K47">
        <v>0.86399626767123205</v>
      </c>
      <c r="L47">
        <v>0.81976666439029799</v>
      </c>
      <c r="M47">
        <v>0.77643932561643803</v>
      </c>
      <c r="N47">
        <v>0.82354867198398396</v>
      </c>
      <c r="O47">
        <v>0.772811557671232</v>
      </c>
      <c r="P47">
        <v>0.81976666439029799</v>
      </c>
      <c r="Q47">
        <v>0.67461579041095798</v>
      </c>
      <c r="R47">
        <v>0.68588359557383305</v>
      </c>
      <c r="S47">
        <v>0.66710756452054798</v>
      </c>
      <c r="T47">
        <v>0.67831958038646301</v>
      </c>
      <c r="U47">
        <v>0.86559889684931501</v>
      </c>
      <c r="V47">
        <v>0.82127946742777203</v>
      </c>
      <c r="W47">
        <v>0.861667058904109</v>
      </c>
      <c r="X47">
        <v>0.81749745983408695</v>
      </c>
      <c r="Y47">
        <v>0.77423191684931503</v>
      </c>
      <c r="Z47">
        <v>0.82127946742777203</v>
      </c>
      <c r="AA47">
        <v>0.77078060890410904</v>
      </c>
      <c r="AB47">
        <v>0.81749745983408695</v>
      </c>
      <c r="AC47">
        <v>0.65969324863013701</v>
      </c>
      <c r="AD47">
        <v>0.67075556519909196</v>
      </c>
      <c r="AE47">
        <v>0.65227893273972604</v>
      </c>
      <c r="AF47">
        <v>0.66319155001172103</v>
      </c>
      <c r="AG47">
        <v>0.86319234808219103</v>
      </c>
      <c r="AH47">
        <v>0.81901026287156098</v>
      </c>
      <c r="AI47">
        <v>0.859177960136986</v>
      </c>
      <c r="AJ47">
        <v>0.81522825527787601</v>
      </c>
      <c r="AK47">
        <v>0.77210705808219104</v>
      </c>
      <c r="AL47">
        <v>0.81901026287156098</v>
      </c>
      <c r="AM47">
        <v>0.76857320013698605</v>
      </c>
      <c r="AN47">
        <v>0.81522825527787601</v>
      </c>
      <c r="AO47">
        <v>0.64494195684931499</v>
      </c>
      <c r="AP47">
        <v>0.65562753482434999</v>
      </c>
      <c r="AQ47">
        <v>0.63743373095890399</v>
      </c>
      <c r="AR47">
        <v>0.64806351963697895</v>
      </c>
      <c r="AS47">
        <v>0.86078579931506805</v>
      </c>
      <c r="AT47">
        <v>0.81674105831535004</v>
      </c>
      <c r="AU47">
        <v>0.85677141136986301</v>
      </c>
      <c r="AV47">
        <v>0.81295905072166397</v>
      </c>
      <c r="AW47">
        <v>0.76998219931506795</v>
      </c>
      <c r="AX47">
        <v>0.81674105831535004</v>
      </c>
      <c r="AY47">
        <v>0.76644834136986295</v>
      </c>
      <c r="AZ47">
        <v>0.81295905072166397</v>
      </c>
      <c r="BA47">
        <v>0.63001941506849302</v>
      </c>
      <c r="BB47">
        <v>0.64049950444960801</v>
      </c>
      <c r="BC47">
        <v>0.62260509917808204</v>
      </c>
      <c r="BD47">
        <v>0.63293548926223697</v>
      </c>
      <c r="BE47">
        <v>0.85845659054794499</v>
      </c>
      <c r="BF47">
        <v>0.814471853759139</v>
      </c>
      <c r="BG47">
        <v>0.85436486260273903</v>
      </c>
      <c r="BH47">
        <v>0.81068984616545303</v>
      </c>
      <c r="BI47">
        <v>0.767951250547945</v>
      </c>
      <c r="BJ47">
        <v>0.814471853759139</v>
      </c>
      <c r="BK47">
        <v>0.76432348260273897</v>
      </c>
      <c r="BL47">
        <v>0.81068984616545303</v>
      </c>
    </row>
    <row r="48" spans="1:64" x14ac:dyDescent="0.2">
      <c r="A48" s="1">
        <v>42782</v>
      </c>
      <c r="B48">
        <v>0.94779999999999998</v>
      </c>
      <c r="C48">
        <v>0.72230000000000005</v>
      </c>
      <c r="D48">
        <v>0.83130000000000004</v>
      </c>
      <c r="E48">
        <v>0.67925308219178004</v>
      </c>
      <c r="F48">
        <v>0.69192573934291202</v>
      </c>
      <c r="G48">
        <v>0.67196668630136902</v>
      </c>
      <c r="H48">
        <v>0.684475297738112</v>
      </c>
      <c r="I48">
        <v>0.868775965616438</v>
      </c>
      <c r="J48">
        <v>0.81262289334067395</v>
      </c>
      <c r="K48">
        <v>0.86468433767123198</v>
      </c>
      <c r="L48">
        <v>0.80889767253827405</v>
      </c>
      <c r="M48">
        <v>0.74405191561643802</v>
      </c>
      <c r="N48">
        <v>0.81262289334067395</v>
      </c>
      <c r="O48">
        <v>0.74059168767123196</v>
      </c>
      <c r="P48">
        <v>0.80889767253827405</v>
      </c>
      <c r="Q48">
        <v>0.664752520410959</v>
      </c>
      <c r="R48">
        <v>0.67702485613331198</v>
      </c>
      <c r="S48">
        <v>0.65737134452054802</v>
      </c>
      <c r="T48">
        <v>0.66957441452851196</v>
      </c>
      <c r="U48">
        <v>0.86628555684931496</v>
      </c>
      <c r="V48">
        <v>0.81038776085923403</v>
      </c>
      <c r="W48">
        <v>0.862349288904109</v>
      </c>
      <c r="X48">
        <v>0.80666254005683402</v>
      </c>
      <c r="Y48">
        <v>0.74194485684931499</v>
      </c>
      <c r="Z48">
        <v>0.81038776085923403</v>
      </c>
      <c r="AA48">
        <v>0.73866253890410905</v>
      </c>
      <c r="AB48">
        <v>0.80666254005683402</v>
      </c>
      <c r="AC48">
        <v>0.65008494863013699</v>
      </c>
      <c r="AD48">
        <v>0.66212397292371195</v>
      </c>
      <c r="AE48">
        <v>0.64279855273972597</v>
      </c>
      <c r="AF48">
        <v>0.65467353131891204</v>
      </c>
      <c r="AG48">
        <v>0.86387827808219098</v>
      </c>
      <c r="AH48">
        <v>0.808152628377794</v>
      </c>
      <c r="AI48">
        <v>0.85985888013698597</v>
      </c>
      <c r="AJ48">
        <v>0.80442740757539399</v>
      </c>
      <c r="AK48">
        <v>0.73992092808219101</v>
      </c>
      <c r="AL48">
        <v>0.808152628377794</v>
      </c>
      <c r="AM48">
        <v>0.73655548013698602</v>
      </c>
      <c r="AN48">
        <v>0.80442740757539399</v>
      </c>
      <c r="AO48">
        <v>0.63558438684931495</v>
      </c>
      <c r="AP48">
        <v>0.64722308971411202</v>
      </c>
      <c r="AQ48">
        <v>0.62820321095890397</v>
      </c>
      <c r="AR48">
        <v>0.639772648109312</v>
      </c>
      <c r="AS48">
        <v>0.86147099931506799</v>
      </c>
      <c r="AT48">
        <v>0.80591749589635397</v>
      </c>
      <c r="AU48">
        <v>0.85745160136986198</v>
      </c>
      <c r="AV48">
        <v>0.80219227509395397</v>
      </c>
      <c r="AW48">
        <v>0.73789699931506803</v>
      </c>
      <c r="AX48">
        <v>0.80591749589635397</v>
      </c>
      <c r="AY48">
        <v>0.73453155136986203</v>
      </c>
      <c r="AZ48">
        <v>0.80219227509395397</v>
      </c>
      <c r="BA48">
        <v>0.62091681506849306</v>
      </c>
      <c r="BB48">
        <v>0.63232220650451199</v>
      </c>
      <c r="BC48">
        <v>0.61363041917808203</v>
      </c>
      <c r="BD48">
        <v>0.62487176489971097</v>
      </c>
      <c r="BE48">
        <v>0.859135950547945</v>
      </c>
      <c r="BF48">
        <v>0.80368236341491395</v>
      </c>
      <c r="BG48">
        <v>0.85504432260273899</v>
      </c>
      <c r="BH48">
        <v>0.79995714261251405</v>
      </c>
      <c r="BI48">
        <v>0.735967850547945</v>
      </c>
      <c r="BJ48">
        <v>0.80368236341491395</v>
      </c>
      <c r="BK48">
        <v>0.73250762260273905</v>
      </c>
      <c r="BL48">
        <v>0.79995714261251405</v>
      </c>
    </row>
    <row r="49" spans="1:64" x14ac:dyDescent="0.2">
      <c r="A49" s="1">
        <v>42783</v>
      </c>
      <c r="B49">
        <v>1.0278</v>
      </c>
      <c r="C49">
        <v>0.70579999999999998</v>
      </c>
      <c r="D49">
        <v>0.86370000000000002</v>
      </c>
      <c r="E49">
        <v>0.70196608219178003</v>
      </c>
      <c r="F49">
        <v>0.71987398013007498</v>
      </c>
      <c r="G49">
        <v>0.69439818630136896</v>
      </c>
      <c r="H49">
        <v>0.712074185515436</v>
      </c>
      <c r="I49">
        <v>0.92611917561643797</v>
      </c>
      <c r="J49">
        <v>0.84623065288723698</v>
      </c>
      <c r="K49">
        <v>0.92172993767123201</v>
      </c>
      <c r="L49">
        <v>0.84233075557991699</v>
      </c>
      <c r="M49">
        <v>0.74802097561643799</v>
      </c>
      <c r="N49">
        <v>0.84623065288723698</v>
      </c>
      <c r="O49">
        <v>0.74453333767123198</v>
      </c>
      <c r="P49">
        <v>0.84233075557991699</v>
      </c>
      <c r="Q49">
        <v>0.68690087041095804</v>
      </c>
      <c r="R49">
        <v>0.70427439090079602</v>
      </c>
      <c r="S49">
        <v>0.679230194520547</v>
      </c>
      <c r="T49">
        <v>0.69647459628615604</v>
      </c>
      <c r="U49">
        <v>0.92344792684931498</v>
      </c>
      <c r="V49">
        <v>0.84389071450284503</v>
      </c>
      <c r="W49">
        <v>0.91921563890410896</v>
      </c>
      <c r="X49">
        <v>0.83999081719552504</v>
      </c>
      <c r="Y49">
        <v>0.74589712684931497</v>
      </c>
      <c r="Z49">
        <v>0.84389071450284503</v>
      </c>
      <c r="AA49">
        <v>0.74259863890410904</v>
      </c>
      <c r="AB49">
        <v>0.83999081719552504</v>
      </c>
      <c r="AC49">
        <v>0.67166229863013704</v>
      </c>
      <c r="AD49">
        <v>0.68867480167151696</v>
      </c>
      <c r="AE49">
        <v>0.66409440273972598</v>
      </c>
      <c r="AF49">
        <v>0.68087500705687698</v>
      </c>
      <c r="AG49">
        <v>0.92086304808219099</v>
      </c>
      <c r="AH49">
        <v>0.84155077611845297</v>
      </c>
      <c r="AI49">
        <v>0.91654439013698596</v>
      </c>
      <c r="AJ49">
        <v>0.83765087881113398</v>
      </c>
      <c r="AK49">
        <v>0.74385964808219096</v>
      </c>
      <c r="AL49">
        <v>0.84155077611845297</v>
      </c>
      <c r="AM49">
        <v>0.74047479013698603</v>
      </c>
      <c r="AN49">
        <v>0.83765087881113398</v>
      </c>
      <c r="AO49">
        <v>0.65659708684931495</v>
      </c>
      <c r="AP49">
        <v>0.673075212442237</v>
      </c>
      <c r="AQ49">
        <v>0.64892641095890402</v>
      </c>
      <c r="AR49">
        <v>0.66527541782759803</v>
      </c>
      <c r="AS49">
        <v>0.918278169315068</v>
      </c>
      <c r="AT49">
        <v>0.83921083773406202</v>
      </c>
      <c r="AU49">
        <v>0.91395951136986298</v>
      </c>
      <c r="AV49">
        <v>0.83531094042674203</v>
      </c>
      <c r="AW49">
        <v>0.74182216931506795</v>
      </c>
      <c r="AX49">
        <v>0.83921083773406202</v>
      </c>
      <c r="AY49">
        <v>0.73843731136986301</v>
      </c>
      <c r="AZ49">
        <v>0.83531094042674203</v>
      </c>
      <c r="BA49">
        <v>0.64135851506849295</v>
      </c>
      <c r="BB49">
        <v>0.65747562321295805</v>
      </c>
      <c r="BC49">
        <v>0.63379061917808199</v>
      </c>
      <c r="BD49">
        <v>0.64967582859831796</v>
      </c>
      <c r="BE49">
        <v>0.91576387054794495</v>
      </c>
      <c r="BF49">
        <v>0.83687089934966996</v>
      </c>
      <c r="BG49">
        <v>0.91137463260273899</v>
      </c>
      <c r="BH49">
        <v>0.83297100204234997</v>
      </c>
      <c r="BI49">
        <v>0.73988747054794501</v>
      </c>
      <c r="BJ49">
        <v>0.83687089934966996</v>
      </c>
      <c r="BK49">
        <v>0.736399832602739</v>
      </c>
      <c r="BL49">
        <v>0.83297100204234997</v>
      </c>
    </row>
    <row r="50" spans="1:64" x14ac:dyDescent="0.2">
      <c r="A50" s="1">
        <v>42784</v>
      </c>
      <c r="B50">
        <v>1.0022</v>
      </c>
      <c r="C50">
        <v>0.76370000000000005</v>
      </c>
      <c r="D50">
        <v>0.86209999999999998</v>
      </c>
      <c r="E50">
        <v>0.71171108219178003</v>
      </c>
      <c r="F50">
        <v>0.72652109188869596</v>
      </c>
      <c r="G50">
        <v>0.70401928630136901</v>
      </c>
      <c r="H50">
        <v>0.71863820837707304</v>
      </c>
      <c r="I50">
        <v>0.91557606561643801</v>
      </c>
      <c r="J50">
        <v>0.85422380477697801</v>
      </c>
      <c r="K50">
        <v>0.91123733767123205</v>
      </c>
      <c r="L50">
        <v>0.850282363021167</v>
      </c>
      <c r="M50">
        <v>0.78366171561643805</v>
      </c>
      <c r="N50">
        <v>0.85422380477697801</v>
      </c>
      <c r="O50">
        <v>0.77999078767123198</v>
      </c>
      <c r="P50">
        <v>0.850282363021167</v>
      </c>
      <c r="Q50">
        <v>0.69640386041095803</v>
      </c>
      <c r="R50">
        <v>0.71075532486545101</v>
      </c>
      <c r="S50">
        <v>0.68861184452054802</v>
      </c>
      <c r="T50">
        <v>0.70287244135382798</v>
      </c>
      <c r="U50">
        <v>0.91293637684931495</v>
      </c>
      <c r="V50">
        <v>0.85185893972349203</v>
      </c>
      <c r="W50">
        <v>0.90876022890410901</v>
      </c>
      <c r="X50">
        <v>0.84791749796768001</v>
      </c>
      <c r="Y50">
        <v>0.78142747684931502</v>
      </c>
      <c r="Z50">
        <v>0.85185893972349203</v>
      </c>
      <c r="AA50">
        <v>0.77794297890410902</v>
      </c>
      <c r="AB50">
        <v>0.84791749796768001</v>
      </c>
      <c r="AC50">
        <v>0.680920048630137</v>
      </c>
      <c r="AD50">
        <v>0.69498955784220595</v>
      </c>
      <c r="AE50">
        <v>0.67322825273972597</v>
      </c>
      <c r="AF50">
        <v>0.68710667433058303</v>
      </c>
      <c r="AG50">
        <v>0.91038289808219097</v>
      </c>
      <c r="AH50">
        <v>0.84949407467000504</v>
      </c>
      <c r="AI50">
        <v>0.90612054013698595</v>
      </c>
      <c r="AJ50">
        <v>0.84555263291419402</v>
      </c>
      <c r="AK50">
        <v>0.77927944808219096</v>
      </c>
      <c r="AL50">
        <v>0.84949407467000504</v>
      </c>
      <c r="AM50">
        <v>0.77570874013698599</v>
      </c>
      <c r="AN50">
        <v>0.84555263291419402</v>
      </c>
      <c r="AO50">
        <v>0.665612826849315</v>
      </c>
      <c r="AP50">
        <v>0.679223790818961</v>
      </c>
      <c r="AQ50">
        <v>0.65782081095890399</v>
      </c>
      <c r="AR50">
        <v>0.67134090730733897</v>
      </c>
      <c r="AS50">
        <v>0.907829419315068</v>
      </c>
      <c r="AT50">
        <v>0.84712920961651805</v>
      </c>
      <c r="AU50">
        <v>0.90356706136986298</v>
      </c>
      <c r="AV50">
        <v>0.84318776786070704</v>
      </c>
      <c r="AW50">
        <v>0.77713141931506802</v>
      </c>
      <c r="AX50">
        <v>0.84712920961651805</v>
      </c>
      <c r="AY50">
        <v>0.77356071136986304</v>
      </c>
      <c r="AZ50">
        <v>0.84318776786070704</v>
      </c>
      <c r="BA50">
        <v>0.65012901506849297</v>
      </c>
      <c r="BB50">
        <v>0.66345802379571595</v>
      </c>
      <c r="BC50">
        <v>0.64243721917808205</v>
      </c>
      <c r="BD50">
        <v>0.65557514028409403</v>
      </c>
      <c r="BE50">
        <v>0.90535231054794496</v>
      </c>
      <c r="BF50">
        <v>0.84476434456303096</v>
      </c>
      <c r="BG50">
        <v>0.901013582602739</v>
      </c>
      <c r="BH50">
        <v>0.84082290280722005</v>
      </c>
      <c r="BI50">
        <v>0.77508361054794495</v>
      </c>
      <c r="BJ50">
        <v>0.84476434456303096</v>
      </c>
      <c r="BK50">
        <v>0.77141268260273899</v>
      </c>
      <c r="BL50">
        <v>0.84082290280722005</v>
      </c>
    </row>
    <row r="51" spans="1:64" x14ac:dyDescent="0.2">
      <c r="A51" s="1">
        <v>42785</v>
      </c>
      <c r="B51">
        <v>1.0022</v>
      </c>
      <c r="C51">
        <v>0.76370000000000005</v>
      </c>
      <c r="D51">
        <v>0.86199999999999999</v>
      </c>
      <c r="E51">
        <v>0.71167908219178</v>
      </c>
      <c r="F51">
        <v>0.72649742399953798</v>
      </c>
      <c r="G51">
        <v>0.70398768630136899</v>
      </c>
      <c r="H51">
        <v>0.71861483633653001</v>
      </c>
      <c r="I51">
        <v>0.91555922561643799</v>
      </c>
      <c r="J51">
        <v>0.85419534414026599</v>
      </c>
      <c r="K51">
        <v>0.91122058767123204</v>
      </c>
      <c r="L51">
        <v>0.850254050308763</v>
      </c>
      <c r="M51">
        <v>0.78364487561643803</v>
      </c>
      <c r="N51">
        <v>0.85419534414026599</v>
      </c>
      <c r="O51">
        <v>0.77997403767123197</v>
      </c>
      <c r="P51">
        <v>0.850254050308763</v>
      </c>
      <c r="Q51">
        <v>0.69637266041095802</v>
      </c>
      <c r="R51">
        <v>0.71073224867352203</v>
      </c>
      <c r="S51">
        <v>0.68858104452054802</v>
      </c>
      <c r="T51">
        <v>0.70284966101051405</v>
      </c>
      <c r="U51">
        <v>0.91291959684931501</v>
      </c>
      <c r="V51">
        <v>0.85183056784136402</v>
      </c>
      <c r="W51">
        <v>0.90874352890410903</v>
      </c>
      <c r="X51">
        <v>0.84788927400986003</v>
      </c>
      <c r="Y51">
        <v>0.78141069684931497</v>
      </c>
      <c r="Z51">
        <v>0.85183056784136402</v>
      </c>
      <c r="AA51">
        <v>0.77792627890410904</v>
      </c>
      <c r="AB51">
        <v>0.84788927400986003</v>
      </c>
      <c r="AC51">
        <v>0.68088964863013701</v>
      </c>
      <c r="AD51">
        <v>0.69496707334750596</v>
      </c>
      <c r="AE51">
        <v>0.673198252739726</v>
      </c>
      <c r="AF51">
        <v>0.68708448568449798</v>
      </c>
      <c r="AG51">
        <v>0.91036616808219095</v>
      </c>
      <c r="AH51">
        <v>0.84946579154246205</v>
      </c>
      <c r="AI51">
        <v>0.90610390013698605</v>
      </c>
      <c r="AJ51">
        <v>0.84552449771095795</v>
      </c>
      <c r="AK51">
        <v>0.77926271808219105</v>
      </c>
      <c r="AL51">
        <v>0.84946579154246205</v>
      </c>
      <c r="AM51">
        <v>0.77569210013698597</v>
      </c>
      <c r="AN51">
        <v>0.84552449771095795</v>
      </c>
      <c r="AO51">
        <v>0.66558322684931503</v>
      </c>
      <c r="AP51">
        <v>0.67920189802149</v>
      </c>
      <c r="AQ51">
        <v>0.65779161095890404</v>
      </c>
      <c r="AR51">
        <v>0.67131931035848202</v>
      </c>
      <c r="AS51">
        <v>0.90781273931506801</v>
      </c>
      <c r="AT51">
        <v>0.84710101524355896</v>
      </c>
      <c r="AU51">
        <v>0.903550471369862</v>
      </c>
      <c r="AV51">
        <v>0.84315972141205497</v>
      </c>
      <c r="AW51">
        <v>0.77711473931506803</v>
      </c>
      <c r="AX51">
        <v>0.84710101524355896</v>
      </c>
      <c r="AY51">
        <v>0.77354412136986295</v>
      </c>
      <c r="AZ51">
        <v>0.84315972141205497</v>
      </c>
      <c r="BA51">
        <v>0.65010021506849303</v>
      </c>
      <c r="BB51">
        <v>0.66343672269547505</v>
      </c>
      <c r="BC51">
        <v>0.64240881917808201</v>
      </c>
      <c r="BD51">
        <v>0.65555413503246696</v>
      </c>
      <c r="BE51">
        <v>0.905335680547945</v>
      </c>
      <c r="BF51">
        <v>0.84473623894465699</v>
      </c>
      <c r="BG51">
        <v>0.90099704260273905</v>
      </c>
      <c r="BH51">
        <v>0.840794945113153</v>
      </c>
      <c r="BI51">
        <v>0.77506698054794498</v>
      </c>
      <c r="BJ51">
        <v>0.84473623894465699</v>
      </c>
      <c r="BK51">
        <v>0.77139614260273903</v>
      </c>
      <c r="BL51">
        <v>0.840794945113153</v>
      </c>
    </row>
    <row r="52" spans="1:64" x14ac:dyDescent="0.2">
      <c r="A52" s="1">
        <v>42786</v>
      </c>
      <c r="B52">
        <v>0.99050000000000005</v>
      </c>
      <c r="C52">
        <v>3.2761</v>
      </c>
      <c r="D52">
        <v>0.89099999999999902</v>
      </c>
      <c r="E52">
        <v>1.39685008219178</v>
      </c>
      <c r="F52">
        <v>1.3750806048817199</v>
      </c>
      <c r="G52">
        <v>1.38053094630136</v>
      </c>
      <c r="H52">
        <v>1.35909072745769</v>
      </c>
      <c r="I52">
        <v>1.2148057656164299</v>
      </c>
      <c r="J52">
        <v>1.6341166191511001</v>
      </c>
      <c r="K52">
        <v>1.2087232976712301</v>
      </c>
      <c r="L52">
        <v>1.6261216804390799</v>
      </c>
      <c r="M52">
        <v>2.4789711256164302</v>
      </c>
      <c r="N52">
        <v>1.6341166191511001</v>
      </c>
      <c r="O52">
        <v>2.4664889776712302</v>
      </c>
      <c r="P52">
        <v>1.6261216804390799</v>
      </c>
      <c r="Q52">
        <v>1.36453942041095</v>
      </c>
      <c r="R52">
        <v>1.3431008500336501</v>
      </c>
      <c r="S52">
        <v>1.34812123452054</v>
      </c>
      <c r="T52">
        <v>1.32711097260962</v>
      </c>
      <c r="U52">
        <v>1.21116834684931</v>
      </c>
      <c r="V52">
        <v>1.6293196559238801</v>
      </c>
      <c r="W52">
        <v>1.2055025889041</v>
      </c>
      <c r="X52">
        <v>1.6213247172118701</v>
      </c>
      <c r="Y52">
        <v>2.4714481868493099</v>
      </c>
      <c r="Z52">
        <v>1.6293196559238801</v>
      </c>
      <c r="AA52">
        <v>2.45915418890411</v>
      </c>
      <c r="AB52">
        <v>1.6213247172118701</v>
      </c>
      <c r="AC52">
        <v>1.33180209863013</v>
      </c>
      <c r="AD52">
        <v>1.3111210951855801</v>
      </c>
      <c r="AE52">
        <v>1.31548296273972</v>
      </c>
      <c r="AF52">
        <v>1.2951312177615499</v>
      </c>
      <c r="AG52">
        <v>1.20762002808219</v>
      </c>
      <c r="AH52">
        <v>1.62452269269667</v>
      </c>
      <c r="AI52">
        <v>1.20186517013698</v>
      </c>
      <c r="AJ52">
        <v>1.6165277539846601</v>
      </c>
      <c r="AK52">
        <v>2.4640143480821899</v>
      </c>
      <c r="AL52">
        <v>1.62452269269667</v>
      </c>
      <c r="AM52">
        <v>2.4516312501369799</v>
      </c>
      <c r="AN52">
        <v>1.6165277539846601</v>
      </c>
      <c r="AO52">
        <v>1.29949143684931</v>
      </c>
      <c r="AP52">
        <v>1.27914134033751</v>
      </c>
      <c r="AQ52">
        <v>1.2830732509589</v>
      </c>
      <c r="AR52">
        <v>1.2631514629134799</v>
      </c>
      <c r="AS52">
        <v>1.2040717093150599</v>
      </c>
      <c r="AT52">
        <v>1.61972572946946</v>
      </c>
      <c r="AU52">
        <v>1.1983168513698601</v>
      </c>
      <c r="AV52">
        <v>1.6117307907574501</v>
      </c>
      <c r="AW52">
        <v>2.4565805093150601</v>
      </c>
      <c r="AX52">
        <v>1.61972572946946</v>
      </c>
      <c r="AY52">
        <v>2.4441974113698599</v>
      </c>
      <c r="AZ52">
        <v>1.6117307907574501</v>
      </c>
      <c r="BA52">
        <v>1.26675411506849</v>
      </c>
      <c r="BB52">
        <v>1.24716158548944</v>
      </c>
      <c r="BC52">
        <v>1.25043497917808</v>
      </c>
      <c r="BD52">
        <v>1.2311717080654101</v>
      </c>
      <c r="BE52">
        <v>1.20085100054794</v>
      </c>
      <c r="BF52">
        <v>1.61492876624225</v>
      </c>
      <c r="BG52">
        <v>1.19476853260274</v>
      </c>
      <c r="BH52">
        <v>1.6069338275302401</v>
      </c>
      <c r="BI52">
        <v>2.4492457205479399</v>
      </c>
      <c r="BJ52">
        <v>1.61492876624225</v>
      </c>
      <c r="BK52">
        <v>2.4367635726027399</v>
      </c>
      <c r="BL52">
        <v>1.6069338275302401</v>
      </c>
    </row>
    <row r="53" spans="1:64" x14ac:dyDescent="0.2">
      <c r="A53" s="1">
        <v>42787</v>
      </c>
      <c r="B53">
        <v>1.0173000000000001</v>
      </c>
      <c r="C53">
        <v>0.90749999999999997</v>
      </c>
      <c r="D53">
        <v>0.87229999999999996</v>
      </c>
      <c r="E53">
        <v>0.75697208219178003</v>
      </c>
      <c r="F53">
        <v>0.77049771888932195</v>
      </c>
      <c r="G53">
        <v>0.74871130630136895</v>
      </c>
      <c r="H53">
        <v>0.76206512754019196</v>
      </c>
      <c r="I53">
        <v>0.94476122561643805</v>
      </c>
      <c r="J53">
        <v>0.90710569874523195</v>
      </c>
      <c r="K53">
        <v>0.94025980767123196</v>
      </c>
      <c r="L53">
        <v>0.90288940307066601</v>
      </c>
      <c r="M53">
        <v>0.88403084561643797</v>
      </c>
      <c r="N53">
        <v>0.90710569874523195</v>
      </c>
      <c r="O53">
        <v>0.87983686767123204</v>
      </c>
      <c r="P53">
        <v>0.90288940307066601</v>
      </c>
      <c r="Q53">
        <v>0.74054128041095801</v>
      </c>
      <c r="R53">
        <v>0.75363253619106196</v>
      </c>
      <c r="S53">
        <v>0.73217877452054703</v>
      </c>
      <c r="T53">
        <v>0.74519994484193097</v>
      </c>
      <c r="U53">
        <v>0.94202618684931505</v>
      </c>
      <c r="V53">
        <v>0.90457592134049203</v>
      </c>
      <c r="W53">
        <v>0.93770274890410898</v>
      </c>
      <c r="X53">
        <v>0.90035962566592698</v>
      </c>
      <c r="Y53">
        <v>0.88148246684931497</v>
      </c>
      <c r="Z53">
        <v>0.90457592134049203</v>
      </c>
      <c r="AA53">
        <v>0.87747744890410895</v>
      </c>
      <c r="AB53">
        <v>0.90035962566592698</v>
      </c>
      <c r="AC53">
        <v>0.72391799863013695</v>
      </c>
      <c r="AD53">
        <v>0.73676735349280098</v>
      </c>
      <c r="AE53">
        <v>0.71565722273972598</v>
      </c>
      <c r="AF53">
        <v>0.72833476214367099</v>
      </c>
      <c r="AG53">
        <v>0.93937837808219105</v>
      </c>
      <c r="AH53">
        <v>0.902046143935754</v>
      </c>
      <c r="AI53">
        <v>0.93496771013698599</v>
      </c>
      <c r="AJ53">
        <v>0.89782984826118795</v>
      </c>
      <c r="AK53">
        <v>0.87902131808219097</v>
      </c>
      <c r="AL53">
        <v>0.902046143935754</v>
      </c>
      <c r="AM53">
        <v>0.87492907013698595</v>
      </c>
      <c r="AN53">
        <v>0.89782984826118795</v>
      </c>
      <c r="AO53">
        <v>0.70748719684931505</v>
      </c>
      <c r="AP53">
        <v>0.71990217079454</v>
      </c>
      <c r="AQ53">
        <v>0.69912469095890395</v>
      </c>
      <c r="AR53">
        <v>0.71146957944541001</v>
      </c>
      <c r="AS53">
        <v>0.93673056931506804</v>
      </c>
      <c r="AT53">
        <v>0.89951636653101397</v>
      </c>
      <c r="AU53">
        <v>0.93231990136986298</v>
      </c>
      <c r="AV53">
        <v>0.89530007085644903</v>
      </c>
      <c r="AW53">
        <v>0.87656016931506797</v>
      </c>
      <c r="AX53">
        <v>0.89951636653101397</v>
      </c>
      <c r="AY53">
        <v>0.87246792136986295</v>
      </c>
      <c r="AZ53">
        <v>0.89530007085644903</v>
      </c>
      <c r="BA53">
        <v>0.69086391506849298</v>
      </c>
      <c r="BB53">
        <v>0.70303698809628001</v>
      </c>
      <c r="BC53">
        <v>0.68260313917808202</v>
      </c>
      <c r="BD53">
        <v>0.69460439674715002</v>
      </c>
      <c r="BE53">
        <v>0.93417351054794495</v>
      </c>
      <c r="BF53">
        <v>0.89698658912627505</v>
      </c>
      <c r="BG53">
        <v>0.92967209260273997</v>
      </c>
      <c r="BH53">
        <v>0.89277029345171</v>
      </c>
      <c r="BI53">
        <v>0.87420075054794499</v>
      </c>
      <c r="BJ53">
        <v>0.89698658912627505</v>
      </c>
      <c r="BK53">
        <v>0.87000677260273895</v>
      </c>
      <c r="BL53">
        <v>0.89277029345171</v>
      </c>
    </row>
    <row r="54" spans="1:64" x14ac:dyDescent="0.2">
      <c r="A54" s="1">
        <v>42788</v>
      </c>
      <c r="B54">
        <v>1.0370999999999999</v>
      </c>
      <c r="C54">
        <v>0.93320000000000003</v>
      </c>
      <c r="D54">
        <v>0.88239999999999996</v>
      </c>
      <c r="E54">
        <v>0.77130108219177995</v>
      </c>
      <c r="F54">
        <v>0.78555733757313495</v>
      </c>
      <c r="G54">
        <v>0.76286104630136897</v>
      </c>
      <c r="H54">
        <v>0.77693650099045697</v>
      </c>
      <c r="I54">
        <v>0.96288709561643804</v>
      </c>
      <c r="J54">
        <v>0.92521489021251702</v>
      </c>
      <c r="K54">
        <v>0.95828929767123205</v>
      </c>
      <c r="L54">
        <v>0.92090447192117797</v>
      </c>
      <c r="M54">
        <v>0.90542000561643798</v>
      </c>
      <c r="N54">
        <v>0.92521489021251702</v>
      </c>
      <c r="O54">
        <v>0.90111312767123197</v>
      </c>
      <c r="P54">
        <v>0.92090447192117797</v>
      </c>
      <c r="Q54">
        <v>0.75451433041095795</v>
      </c>
      <c r="R54">
        <v>0.76831566440777899</v>
      </c>
      <c r="S54">
        <v>0.74597058452054699</v>
      </c>
      <c r="T54">
        <v>0.759694827825101</v>
      </c>
      <c r="U54">
        <v>0.96009413684931499</v>
      </c>
      <c r="V54">
        <v>0.92262863923771299</v>
      </c>
      <c r="W54">
        <v>0.95567789890410904</v>
      </c>
      <c r="X54">
        <v>0.91831822094637405</v>
      </c>
      <c r="Y54">
        <v>0.90280367684931495</v>
      </c>
      <c r="Z54">
        <v>0.92262863923771299</v>
      </c>
      <c r="AA54">
        <v>0.89868874890410899</v>
      </c>
      <c r="AB54">
        <v>0.91831822094637405</v>
      </c>
      <c r="AC54">
        <v>0.73753054863013601</v>
      </c>
      <c r="AD54">
        <v>0.75107399124242302</v>
      </c>
      <c r="AE54">
        <v>0.72909051273972603</v>
      </c>
      <c r="AF54">
        <v>0.74245315465974504</v>
      </c>
      <c r="AG54">
        <v>0.95738941808219102</v>
      </c>
      <c r="AH54">
        <v>0.92004238826290996</v>
      </c>
      <c r="AI54">
        <v>0.95288494013698599</v>
      </c>
      <c r="AJ54">
        <v>0.91573196997157102</v>
      </c>
      <c r="AK54">
        <v>0.90027558808219099</v>
      </c>
      <c r="AL54">
        <v>0.92004238826290996</v>
      </c>
      <c r="AM54">
        <v>0.89607242013698596</v>
      </c>
      <c r="AN54">
        <v>0.91573196997157102</v>
      </c>
      <c r="AO54">
        <v>0.720743796849315</v>
      </c>
      <c r="AP54">
        <v>0.73383231807706795</v>
      </c>
      <c r="AQ54">
        <v>0.71220005095890404</v>
      </c>
      <c r="AR54">
        <v>0.72521148149438996</v>
      </c>
      <c r="AS54">
        <v>0.95468469931506805</v>
      </c>
      <c r="AT54">
        <v>0.91745613728810604</v>
      </c>
      <c r="AU54">
        <v>0.95018022136986202</v>
      </c>
      <c r="AV54">
        <v>0.913145718996768</v>
      </c>
      <c r="AW54">
        <v>0.89774749931506803</v>
      </c>
      <c r="AX54">
        <v>0.91745613728810604</v>
      </c>
      <c r="AY54">
        <v>0.893544331369863</v>
      </c>
      <c r="AZ54">
        <v>0.913145718996768</v>
      </c>
      <c r="BA54">
        <v>0.70376001506849295</v>
      </c>
      <c r="BB54">
        <v>0.71659064491171198</v>
      </c>
      <c r="BC54">
        <v>0.69531997917808197</v>
      </c>
      <c r="BD54">
        <v>0.707969808329034</v>
      </c>
      <c r="BE54">
        <v>0.95207330054794503</v>
      </c>
      <c r="BF54">
        <v>0.91486988631330302</v>
      </c>
      <c r="BG54">
        <v>0.94747550260273905</v>
      </c>
      <c r="BH54">
        <v>0.91055946802196397</v>
      </c>
      <c r="BI54">
        <v>0.89532312054794505</v>
      </c>
      <c r="BJ54">
        <v>0.91486988631330302</v>
      </c>
      <c r="BK54">
        <v>0.89101624260273904</v>
      </c>
      <c r="BL54">
        <v>0.91055946802196397</v>
      </c>
    </row>
    <row r="55" spans="1:64" x14ac:dyDescent="0.2">
      <c r="A55" s="1">
        <v>42789</v>
      </c>
      <c r="B55">
        <v>1.0402</v>
      </c>
      <c r="C55">
        <v>3.8374000000000001</v>
      </c>
      <c r="D55">
        <v>0.87139999999999995</v>
      </c>
      <c r="E55">
        <v>1.5525660821917799</v>
      </c>
      <c r="F55">
        <v>1.5298422579759301</v>
      </c>
      <c r="G55">
        <v>1.53428770630136</v>
      </c>
      <c r="H55">
        <v>1.5119178598882099</v>
      </c>
      <c r="I55">
        <v>1.3124974956164299</v>
      </c>
      <c r="J55">
        <v>1.82021750699687</v>
      </c>
      <c r="K55">
        <v>1.30586580767123</v>
      </c>
      <c r="L55">
        <v>1.81125530795302</v>
      </c>
      <c r="M55">
        <v>2.8596288156164298</v>
      </c>
      <c r="N55">
        <v>1.82021750699687</v>
      </c>
      <c r="O55">
        <v>2.8451649676712298</v>
      </c>
      <c r="P55">
        <v>1.81125530795302</v>
      </c>
      <c r="Q55">
        <v>1.5163930704109501</v>
      </c>
      <c r="R55">
        <v>1.4939934618005</v>
      </c>
      <c r="S55">
        <v>1.4980106745205399</v>
      </c>
      <c r="T55">
        <v>1.47606906371279</v>
      </c>
      <c r="U55">
        <v>1.3085429468493099</v>
      </c>
      <c r="V55">
        <v>1.81484018757056</v>
      </c>
      <c r="W55">
        <v>1.3023821389040999</v>
      </c>
      <c r="X55">
        <v>1.8058779885267</v>
      </c>
      <c r="Y55">
        <v>2.8509190268493101</v>
      </c>
      <c r="Z55">
        <v>1.81484018757056</v>
      </c>
      <c r="AA55">
        <v>2.8366463389040999</v>
      </c>
      <c r="AB55">
        <v>1.8058779885267</v>
      </c>
      <c r="AC55">
        <v>1.47973229863013</v>
      </c>
      <c r="AD55">
        <v>1.45814466562508</v>
      </c>
      <c r="AE55">
        <v>1.4614539227397201</v>
      </c>
      <c r="AF55">
        <v>1.4402202675373601</v>
      </c>
      <c r="AG55">
        <v>1.3046755380821899</v>
      </c>
      <c r="AH55">
        <v>1.8094628681442499</v>
      </c>
      <c r="AI55">
        <v>1.2984275901369799</v>
      </c>
      <c r="AJ55">
        <v>1.80050066910039</v>
      </c>
      <c r="AK55">
        <v>2.8422963780821902</v>
      </c>
      <c r="AL55">
        <v>1.8094628681442499</v>
      </c>
      <c r="AM55">
        <v>2.8279365501369802</v>
      </c>
      <c r="AN55">
        <v>1.80050066910039</v>
      </c>
      <c r="AO55">
        <v>1.4435592868493099</v>
      </c>
      <c r="AP55">
        <v>1.4222958694496499</v>
      </c>
      <c r="AQ55">
        <v>1.4251768909589</v>
      </c>
      <c r="AR55">
        <v>1.40437147136194</v>
      </c>
      <c r="AS55">
        <v>1.30080812931506</v>
      </c>
      <c r="AT55">
        <v>1.8040855487179299</v>
      </c>
      <c r="AU55">
        <v>1.29456018136986</v>
      </c>
      <c r="AV55">
        <v>1.7951233496740799</v>
      </c>
      <c r="AW55">
        <v>2.83367372931506</v>
      </c>
      <c r="AX55">
        <v>1.8040855487179299</v>
      </c>
      <c r="AY55">
        <v>2.8193139013698598</v>
      </c>
      <c r="AZ55">
        <v>1.7951233496740799</v>
      </c>
      <c r="BA55">
        <v>1.4068985150684901</v>
      </c>
      <c r="BB55">
        <v>1.38644707327422</v>
      </c>
      <c r="BC55">
        <v>1.3886201391780799</v>
      </c>
      <c r="BD55">
        <v>1.3685226751865101</v>
      </c>
      <c r="BE55">
        <v>1.2973244605479399</v>
      </c>
      <c r="BF55">
        <v>1.7987082292916201</v>
      </c>
      <c r="BG55">
        <v>1.29069277260274</v>
      </c>
      <c r="BH55">
        <v>1.7897460302477599</v>
      </c>
      <c r="BI55">
        <v>2.8251551005479398</v>
      </c>
      <c r="BJ55">
        <v>1.7987082292916201</v>
      </c>
      <c r="BK55">
        <v>2.8106912526027399</v>
      </c>
      <c r="BL55">
        <v>1.7897460302477599</v>
      </c>
    </row>
    <row r="56" spans="1:64" x14ac:dyDescent="0.2">
      <c r="A56" s="1">
        <v>42790</v>
      </c>
      <c r="B56">
        <v>1.1109</v>
      </c>
      <c r="C56">
        <v>0.96579999999999999</v>
      </c>
      <c r="D56">
        <v>0.88880000000000003</v>
      </c>
      <c r="E56">
        <v>0.79764908219177999</v>
      </c>
      <c r="F56">
        <v>0.81806303756885601</v>
      </c>
      <c r="G56">
        <v>0.78888072630136896</v>
      </c>
      <c r="H56">
        <v>0.80903587973623203</v>
      </c>
      <c r="I56">
        <v>1.0175835556164301</v>
      </c>
      <c r="J56">
        <v>0.964302994457372</v>
      </c>
      <c r="K56">
        <v>1.01269887767123</v>
      </c>
      <c r="L56">
        <v>0.95978941554106001</v>
      </c>
      <c r="M56">
        <v>0.93732874561643797</v>
      </c>
      <c r="N56">
        <v>0.964302994457372</v>
      </c>
      <c r="O56">
        <v>0.93285034767123198</v>
      </c>
      <c r="P56">
        <v>0.95978941554106001</v>
      </c>
      <c r="Q56">
        <v>0.78020895041095795</v>
      </c>
      <c r="R56">
        <v>0.80000872190360695</v>
      </c>
      <c r="S56">
        <v>0.77132950452054705</v>
      </c>
      <c r="T56">
        <v>0.79098156407098297</v>
      </c>
      <c r="U56">
        <v>1.01461873684931</v>
      </c>
      <c r="V56">
        <v>0.96159484710758403</v>
      </c>
      <c r="W56">
        <v>1.0099195189040999</v>
      </c>
      <c r="X56">
        <v>0.95708126819127204</v>
      </c>
      <c r="Y56">
        <v>0.93461059684931502</v>
      </c>
      <c r="Z56">
        <v>0.96159484710758403</v>
      </c>
      <c r="AA56">
        <v>0.93033216890410897</v>
      </c>
      <c r="AB56">
        <v>0.95708126819127204</v>
      </c>
      <c r="AC56">
        <v>0.76256114863013602</v>
      </c>
      <c r="AD56">
        <v>0.78195440623835899</v>
      </c>
      <c r="AE56">
        <v>0.75379279273972599</v>
      </c>
      <c r="AF56">
        <v>0.77292724840573401</v>
      </c>
      <c r="AG56">
        <v>1.01174279808219</v>
      </c>
      <c r="AH56">
        <v>0.95888669975779695</v>
      </c>
      <c r="AI56">
        <v>1.0069547001369801</v>
      </c>
      <c r="AJ56">
        <v>0.95437312084148496</v>
      </c>
      <c r="AK56">
        <v>0.93198132808219103</v>
      </c>
      <c r="AL56">
        <v>0.95888669975779695</v>
      </c>
      <c r="AM56">
        <v>0.92761402013698602</v>
      </c>
      <c r="AN56">
        <v>0.95437312084148496</v>
      </c>
      <c r="AO56">
        <v>0.74512101684931498</v>
      </c>
      <c r="AP56">
        <v>0.76390009057311004</v>
      </c>
      <c r="AQ56">
        <v>0.73624157095890397</v>
      </c>
      <c r="AR56">
        <v>0.75487293274048595</v>
      </c>
      <c r="AS56">
        <v>1.00886685931506</v>
      </c>
      <c r="AT56">
        <v>0.95617855240800997</v>
      </c>
      <c r="AU56">
        <v>1.0040787613698601</v>
      </c>
      <c r="AV56">
        <v>0.95166497349169799</v>
      </c>
      <c r="AW56">
        <v>0.92935205931506804</v>
      </c>
      <c r="AX56">
        <v>0.95617855240800997</v>
      </c>
      <c r="AY56">
        <v>0.92498475136986302</v>
      </c>
      <c r="AZ56">
        <v>0.95166497349169799</v>
      </c>
      <c r="BA56">
        <v>0.72747321506849305</v>
      </c>
      <c r="BB56">
        <v>0.74584577490786097</v>
      </c>
      <c r="BC56">
        <v>0.71870485917808202</v>
      </c>
      <c r="BD56">
        <v>0.73681861707523699</v>
      </c>
      <c r="BE56">
        <v>1.0060875005479399</v>
      </c>
      <c r="BF56">
        <v>0.953470405058222</v>
      </c>
      <c r="BG56">
        <v>1.0012028226027301</v>
      </c>
      <c r="BH56">
        <v>0.94895682614191001</v>
      </c>
      <c r="BI56">
        <v>0.92683388054794502</v>
      </c>
      <c r="BJ56">
        <v>0.953470405058222</v>
      </c>
      <c r="BK56">
        <v>0.92235548260273903</v>
      </c>
      <c r="BL56">
        <v>0.94895682614191001</v>
      </c>
    </row>
    <row r="57" spans="1:64" x14ac:dyDescent="0.2">
      <c r="A57" s="1">
        <v>42791</v>
      </c>
      <c r="B57">
        <v>1.0779000000000001</v>
      </c>
      <c r="C57">
        <v>0.95835000000000004</v>
      </c>
      <c r="D57">
        <v>0.9</v>
      </c>
      <c r="E57">
        <v>0.79229158219177998</v>
      </c>
      <c r="F57">
        <v>0.80868671414673099</v>
      </c>
      <c r="G57">
        <v>0.78358955630136895</v>
      </c>
      <c r="H57">
        <v>0.79977676035688305</v>
      </c>
      <c r="I57">
        <v>0.996351200616438</v>
      </c>
      <c r="J57">
        <v>0.95302796554226599</v>
      </c>
      <c r="K57">
        <v>0.991577157671232</v>
      </c>
      <c r="L57">
        <v>0.94857298864734196</v>
      </c>
      <c r="M57">
        <v>0.93022809561643804</v>
      </c>
      <c r="N57">
        <v>0.95302796554226599</v>
      </c>
      <c r="O57">
        <v>0.92578879267123204</v>
      </c>
      <c r="P57">
        <v>0.94857298864734196</v>
      </c>
      <c r="Q57">
        <v>0.77498336541095802</v>
      </c>
      <c r="R57">
        <v>0.79086680656703501</v>
      </c>
      <c r="S57">
        <v>0.76617354952054795</v>
      </c>
      <c r="T57">
        <v>0.78195685277718696</v>
      </c>
      <c r="U57">
        <v>0.99345194184931496</v>
      </c>
      <c r="V57">
        <v>0.950354979405311</v>
      </c>
      <c r="W57">
        <v>0.98886373390410898</v>
      </c>
      <c r="X57">
        <v>0.94590000251038697</v>
      </c>
      <c r="Y57">
        <v>0.92753207184931497</v>
      </c>
      <c r="Z57">
        <v>0.950354979405311</v>
      </c>
      <c r="AA57">
        <v>0.92329055890410905</v>
      </c>
      <c r="AB57">
        <v>0.94590000251038697</v>
      </c>
      <c r="AC57">
        <v>0.75747152363013703</v>
      </c>
      <c r="AD57">
        <v>0.77304689898733903</v>
      </c>
      <c r="AE57">
        <v>0.74876949773972601</v>
      </c>
      <c r="AF57">
        <v>0.76413694519749098</v>
      </c>
      <c r="AG57">
        <v>0.99064268308219094</v>
      </c>
      <c r="AH57">
        <v>0.947681993268357</v>
      </c>
      <c r="AI57">
        <v>0.98596447513698604</v>
      </c>
      <c r="AJ57">
        <v>0.94322701637343298</v>
      </c>
      <c r="AK57">
        <v>0.92492604808219103</v>
      </c>
      <c r="AL57">
        <v>0.947681993268357</v>
      </c>
      <c r="AM57">
        <v>0.92059453513698597</v>
      </c>
      <c r="AN57">
        <v>0.94322701637343298</v>
      </c>
      <c r="AO57">
        <v>0.74016330684931497</v>
      </c>
      <c r="AP57">
        <v>0.75522699140764404</v>
      </c>
      <c r="AQ57">
        <v>0.73135349095890401</v>
      </c>
      <c r="AR57">
        <v>0.746317037617796</v>
      </c>
      <c r="AS57">
        <v>0.98783342431506804</v>
      </c>
      <c r="AT57">
        <v>0.94500900713140301</v>
      </c>
      <c r="AU57">
        <v>0.98315521636986203</v>
      </c>
      <c r="AV57">
        <v>0.94055403023647899</v>
      </c>
      <c r="AW57">
        <v>0.92232002431506799</v>
      </c>
      <c r="AX57">
        <v>0.94500900713140301</v>
      </c>
      <c r="AY57">
        <v>0.91798851136986204</v>
      </c>
      <c r="AZ57">
        <v>0.94055403023647899</v>
      </c>
      <c r="BA57">
        <v>0.72265146506849298</v>
      </c>
      <c r="BB57">
        <v>0.73740708382794795</v>
      </c>
      <c r="BC57">
        <v>0.71394943917808196</v>
      </c>
      <c r="BD57">
        <v>0.72849713003810002</v>
      </c>
      <c r="BE57">
        <v>0.98512000054794502</v>
      </c>
      <c r="BF57">
        <v>0.94233602099444802</v>
      </c>
      <c r="BG57">
        <v>0.98034595760273902</v>
      </c>
      <c r="BH57">
        <v>0.937881044099524</v>
      </c>
      <c r="BI57">
        <v>0.919821790547945</v>
      </c>
      <c r="BJ57">
        <v>0.94233602099444802</v>
      </c>
      <c r="BK57">
        <v>0.91538248760273899</v>
      </c>
      <c r="BL57">
        <v>0.937881044099524</v>
      </c>
    </row>
    <row r="58" spans="1:64" x14ac:dyDescent="0.2">
      <c r="A58" s="1">
        <v>42792</v>
      </c>
      <c r="B58">
        <v>1.0779000000000001</v>
      </c>
      <c r="C58">
        <v>0.95835000000000004</v>
      </c>
      <c r="D58">
        <v>0.87939999999999996</v>
      </c>
      <c r="E58">
        <v>0.78569958219178004</v>
      </c>
      <c r="F58">
        <v>0.80381112898030105</v>
      </c>
      <c r="G58">
        <v>0.77707995630136895</v>
      </c>
      <c r="H58">
        <v>0.79496212000503397</v>
      </c>
      <c r="I58">
        <v>0.99288216061643797</v>
      </c>
      <c r="J58">
        <v>0.94716507437963404</v>
      </c>
      <c r="K58">
        <v>0.98812665767123198</v>
      </c>
      <c r="L58">
        <v>0.94274056989199995</v>
      </c>
      <c r="M58">
        <v>0.92675905561643801</v>
      </c>
      <c r="N58">
        <v>0.94716507437963404</v>
      </c>
      <c r="O58">
        <v>0.92233829267123202</v>
      </c>
      <c r="P58">
        <v>0.94274056989199995</v>
      </c>
      <c r="Q58">
        <v>0.76855616541095895</v>
      </c>
      <c r="R58">
        <v>0.786113111029766</v>
      </c>
      <c r="S58">
        <v>0.75982874952054702</v>
      </c>
      <c r="T58">
        <v>0.77726410205449903</v>
      </c>
      <c r="U58">
        <v>0.98999526184931497</v>
      </c>
      <c r="V58">
        <v>0.94451037168705398</v>
      </c>
      <c r="W58">
        <v>0.98542353390410897</v>
      </c>
      <c r="X58">
        <v>0.94008586719942</v>
      </c>
      <c r="Y58">
        <v>0.92407539184931498</v>
      </c>
      <c r="Z58">
        <v>0.94451037168705398</v>
      </c>
      <c r="AA58">
        <v>0.91985035890410904</v>
      </c>
      <c r="AB58">
        <v>0.94008586719942</v>
      </c>
      <c r="AC58">
        <v>0.75120912363013703</v>
      </c>
      <c r="AD58">
        <v>0.76841509307923095</v>
      </c>
      <c r="AE58">
        <v>0.74258949773972605</v>
      </c>
      <c r="AF58">
        <v>0.75956608410396398</v>
      </c>
      <c r="AG58">
        <v>0.98719630308219097</v>
      </c>
      <c r="AH58">
        <v>0.94185566899447404</v>
      </c>
      <c r="AI58">
        <v>0.98253663513698597</v>
      </c>
      <c r="AJ58">
        <v>0.93743116450684005</v>
      </c>
      <c r="AK58">
        <v>0.92147966808219095</v>
      </c>
      <c r="AL58">
        <v>0.94185566899447404</v>
      </c>
      <c r="AM58">
        <v>0.91716669513698601</v>
      </c>
      <c r="AN58">
        <v>0.93743116450684005</v>
      </c>
      <c r="AO58">
        <v>0.73406570684931505</v>
      </c>
      <c r="AP58">
        <v>0.75071707512869601</v>
      </c>
      <c r="AQ58">
        <v>0.72533829095890401</v>
      </c>
      <c r="AR58">
        <v>0.74186806615342904</v>
      </c>
      <c r="AS58">
        <v>0.98439734431506798</v>
      </c>
      <c r="AT58">
        <v>0.93920096630189298</v>
      </c>
      <c r="AU58">
        <v>0.97973767636986298</v>
      </c>
      <c r="AV58">
        <v>0.93477646181426</v>
      </c>
      <c r="AW58">
        <v>0.91888394431506804</v>
      </c>
      <c r="AX58">
        <v>0.93920096630189298</v>
      </c>
      <c r="AY58">
        <v>0.91457097136986298</v>
      </c>
      <c r="AZ58">
        <v>0.93477646181426</v>
      </c>
      <c r="BA58">
        <v>0.71671866506849302</v>
      </c>
      <c r="BB58">
        <v>0.73301905717816096</v>
      </c>
      <c r="BC58">
        <v>0.70809903917808203</v>
      </c>
      <c r="BD58">
        <v>0.72417004820289399</v>
      </c>
      <c r="BE58">
        <v>0.98169422054794497</v>
      </c>
      <c r="BF58">
        <v>0.93654626360931303</v>
      </c>
      <c r="BG58">
        <v>0.97693871760273898</v>
      </c>
      <c r="BH58">
        <v>0.93212175912167905</v>
      </c>
      <c r="BI58">
        <v>0.91639601054794495</v>
      </c>
      <c r="BJ58">
        <v>0.93654626360931303</v>
      </c>
      <c r="BK58">
        <v>0.91197524760273896</v>
      </c>
      <c r="BL58">
        <v>0.93212175912167905</v>
      </c>
    </row>
    <row r="59" spans="1:64" x14ac:dyDescent="0.2">
      <c r="A59" s="1">
        <v>42793</v>
      </c>
      <c r="B59">
        <v>1.0996999999999999</v>
      </c>
      <c r="C59">
        <v>0.92469999999999997</v>
      </c>
      <c r="D59">
        <v>0.89700000000000002</v>
      </c>
      <c r="E59">
        <v>0.78682408219178002</v>
      </c>
      <c r="F59">
        <v>0.80601484915534805</v>
      </c>
      <c r="G59">
        <v>0.77819178630136898</v>
      </c>
      <c r="H59">
        <v>0.79713829367789202</v>
      </c>
      <c r="I59">
        <v>1.0064780256164301</v>
      </c>
      <c r="J59">
        <v>0.94981504789012805</v>
      </c>
      <c r="K59">
        <v>1.0016539376712299</v>
      </c>
      <c r="L59">
        <v>0.94537677015139998</v>
      </c>
      <c r="M59">
        <v>0.90968552561643801</v>
      </c>
      <c r="N59">
        <v>0.94981504789012805</v>
      </c>
      <c r="O59">
        <v>0.90535143767123205</v>
      </c>
      <c r="P59">
        <v>0.94537677015139998</v>
      </c>
      <c r="Q59">
        <v>0.76965196041095796</v>
      </c>
      <c r="R59">
        <v>0.78826173820043699</v>
      </c>
      <c r="S59">
        <v>0.76090969452054702</v>
      </c>
      <c r="T59">
        <v>0.77938518272298096</v>
      </c>
      <c r="U59">
        <v>1.00354824684931</v>
      </c>
      <c r="V59">
        <v>0.94715208124689099</v>
      </c>
      <c r="W59">
        <v>0.99890632890410902</v>
      </c>
      <c r="X59">
        <v>0.94271380350816303</v>
      </c>
      <c r="Y59">
        <v>0.90705324684931499</v>
      </c>
      <c r="Z59">
        <v>0.94715208124689099</v>
      </c>
      <c r="AA59">
        <v>0.90291882890410902</v>
      </c>
      <c r="AB59">
        <v>0.94271380350816303</v>
      </c>
      <c r="AC59">
        <v>0.75227739863013698</v>
      </c>
      <c r="AD59">
        <v>0.77050862724552605</v>
      </c>
      <c r="AE59">
        <v>0.74364510273972595</v>
      </c>
      <c r="AF59">
        <v>0.76163207176807002</v>
      </c>
      <c r="AG59">
        <v>1.0007081680821901</v>
      </c>
      <c r="AH59">
        <v>0.94448911460365503</v>
      </c>
      <c r="AI59">
        <v>0.99597655013698605</v>
      </c>
      <c r="AJ59">
        <v>0.94005083686492696</v>
      </c>
      <c r="AK59">
        <v>0.90451066808219105</v>
      </c>
      <c r="AL59">
        <v>0.94448911460365503</v>
      </c>
      <c r="AM59">
        <v>0.900286550136986</v>
      </c>
      <c r="AN59">
        <v>0.94005083686492696</v>
      </c>
      <c r="AO59">
        <v>0.73510527684931504</v>
      </c>
      <c r="AP59">
        <v>0.75275551629061499</v>
      </c>
      <c r="AQ59">
        <v>0.72636301095890399</v>
      </c>
      <c r="AR59">
        <v>0.74387896081315896</v>
      </c>
      <c r="AS59">
        <v>0.99786808931506799</v>
      </c>
      <c r="AT59">
        <v>0.94182614796041797</v>
      </c>
      <c r="AU59">
        <v>0.99313647136986205</v>
      </c>
      <c r="AV59">
        <v>0.93738787022169001</v>
      </c>
      <c r="AW59">
        <v>0.901968089315068</v>
      </c>
      <c r="AX59">
        <v>0.94182614796041797</v>
      </c>
      <c r="AY59">
        <v>0.89774397136986295</v>
      </c>
      <c r="AZ59">
        <v>0.93738787022169001</v>
      </c>
      <c r="BA59">
        <v>0.71773071506849295</v>
      </c>
      <c r="BB59">
        <v>0.73500240533570405</v>
      </c>
      <c r="BC59">
        <v>0.70909841917808203</v>
      </c>
      <c r="BD59">
        <v>0.72612584985824802</v>
      </c>
      <c r="BE59">
        <v>0.995120480547945</v>
      </c>
      <c r="BF59">
        <v>0.93916318131718102</v>
      </c>
      <c r="BG59">
        <v>0.99029639260273905</v>
      </c>
      <c r="BH59">
        <v>0.93472490357845295</v>
      </c>
      <c r="BI59">
        <v>0.89953548054794497</v>
      </c>
      <c r="BJ59">
        <v>0.93916318131718102</v>
      </c>
      <c r="BK59">
        <v>0.89520139260273901</v>
      </c>
      <c r="BL59">
        <v>0.93472490357845295</v>
      </c>
    </row>
    <row r="60" spans="1:64" x14ac:dyDescent="0.2">
      <c r="A60" s="1">
        <v>42794</v>
      </c>
      <c r="B60">
        <v>1.0502</v>
      </c>
      <c r="C60">
        <v>0.95920000000000005</v>
      </c>
      <c r="D60">
        <v>0.87860000000000005</v>
      </c>
      <c r="E60">
        <v>0.77985608219178004</v>
      </c>
      <c r="F60">
        <v>0.79535080510618705</v>
      </c>
      <c r="G60">
        <v>0.77130878630136901</v>
      </c>
      <c r="H60">
        <v>0.78660755017934603</v>
      </c>
      <c r="I60">
        <v>0.97419651561643805</v>
      </c>
      <c r="J60">
        <v>0.93699153492101095</v>
      </c>
      <c r="K60">
        <v>0.96953808767123195</v>
      </c>
      <c r="L60">
        <v>0.93261990745759105</v>
      </c>
      <c r="M60">
        <v>0.92386441561643795</v>
      </c>
      <c r="N60">
        <v>0.93699153492101095</v>
      </c>
      <c r="O60">
        <v>0.91946078767123196</v>
      </c>
      <c r="P60">
        <v>0.93261990745759105</v>
      </c>
      <c r="Q60">
        <v>0.762857410410958</v>
      </c>
      <c r="R60">
        <v>0.777864295252505</v>
      </c>
      <c r="S60">
        <v>0.75420509452054796</v>
      </c>
      <c r="T60">
        <v>0.76912104032566397</v>
      </c>
      <c r="U60">
        <v>0.97136792684931506</v>
      </c>
      <c r="V60">
        <v>0.93436855844295896</v>
      </c>
      <c r="W60">
        <v>0.96689327890410903</v>
      </c>
      <c r="X60">
        <v>0.92999693097953795</v>
      </c>
      <c r="Y60">
        <v>0.92119052684931502</v>
      </c>
      <c r="Z60">
        <v>0.93436855844295896</v>
      </c>
      <c r="AA60">
        <v>0.91697977890410898</v>
      </c>
      <c r="AB60">
        <v>0.92999693097953795</v>
      </c>
      <c r="AC60">
        <v>0.74565779863013604</v>
      </c>
      <c r="AD60">
        <v>0.76037778539882295</v>
      </c>
      <c r="AE60">
        <v>0.737110502739726</v>
      </c>
      <c r="AF60">
        <v>0.75163453047198103</v>
      </c>
      <c r="AG60">
        <v>0.968627198082191</v>
      </c>
      <c r="AH60">
        <v>0.93174558196490698</v>
      </c>
      <c r="AI60">
        <v>0.96406469013698604</v>
      </c>
      <c r="AJ60">
        <v>0.92737395450148596</v>
      </c>
      <c r="AK60">
        <v>0.91860449808219102</v>
      </c>
      <c r="AL60">
        <v>0.93174558196490698</v>
      </c>
      <c r="AM60">
        <v>0.91430589013698604</v>
      </c>
      <c r="AN60">
        <v>0.92737395450148596</v>
      </c>
      <c r="AO60">
        <v>0.728659126849315</v>
      </c>
      <c r="AP60">
        <v>0.74289127554514001</v>
      </c>
      <c r="AQ60">
        <v>0.72000681095890395</v>
      </c>
      <c r="AR60">
        <v>0.73414802061829898</v>
      </c>
      <c r="AS60">
        <v>0.96588646931506805</v>
      </c>
      <c r="AT60">
        <v>0.92912260548685399</v>
      </c>
      <c r="AU60">
        <v>0.96132396136986298</v>
      </c>
      <c r="AV60">
        <v>0.92475097802343398</v>
      </c>
      <c r="AW60">
        <v>0.91601846931506803</v>
      </c>
      <c r="AX60">
        <v>0.92912260548685399</v>
      </c>
      <c r="AY60">
        <v>0.91171986136986305</v>
      </c>
      <c r="AZ60">
        <v>0.92475097802343398</v>
      </c>
      <c r="BA60">
        <v>0.71145951506849303</v>
      </c>
      <c r="BB60">
        <v>0.72540476569145795</v>
      </c>
      <c r="BC60">
        <v>0.702912219178082</v>
      </c>
      <c r="BD60">
        <v>0.71666151076461704</v>
      </c>
      <c r="BE60">
        <v>0.96324166054794502</v>
      </c>
      <c r="BF60">
        <v>0.92649962900880201</v>
      </c>
      <c r="BG60">
        <v>0.95858323260273903</v>
      </c>
      <c r="BH60">
        <v>0.92212800154538199</v>
      </c>
      <c r="BI60">
        <v>0.91353746054794505</v>
      </c>
      <c r="BJ60">
        <v>0.92649962900880201</v>
      </c>
      <c r="BK60">
        <v>0.90913383260273894</v>
      </c>
      <c r="BL60">
        <v>0.92212800154538199</v>
      </c>
    </row>
    <row r="61" spans="1:64" x14ac:dyDescent="0.2">
      <c r="A61" s="1">
        <v>42795</v>
      </c>
      <c r="B61">
        <v>1.0304</v>
      </c>
      <c r="C61">
        <v>0.96750000000000003</v>
      </c>
      <c r="D61">
        <v>0.88200000000000001</v>
      </c>
      <c r="E61">
        <v>0.77902708219177996</v>
      </c>
      <c r="F61">
        <v>0.79221918767741095</v>
      </c>
      <c r="G61">
        <v>0.77048944630136895</v>
      </c>
      <c r="H61">
        <v>0.78351507796842901</v>
      </c>
      <c r="I61">
        <v>0.96243424561643798</v>
      </c>
      <c r="J61">
        <v>0.93322576496290799</v>
      </c>
      <c r="K61">
        <v>0.95783624767123199</v>
      </c>
      <c r="L61">
        <v>0.92887371010841702</v>
      </c>
      <c r="M61">
        <v>0.92764425561643804</v>
      </c>
      <c r="N61">
        <v>0.93322576496290799</v>
      </c>
      <c r="O61">
        <v>0.92322237767123205</v>
      </c>
      <c r="P61">
        <v>0.92887371010841702</v>
      </c>
      <c r="Q61">
        <v>0.76204856041095803</v>
      </c>
      <c r="R61">
        <v>0.77481096825944795</v>
      </c>
      <c r="S61">
        <v>0.75340788452054697</v>
      </c>
      <c r="T61">
        <v>0.76610685855046601</v>
      </c>
      <c r="U61">
        <v>0.95964187684931501</v>
      </c>
      <c r="V61">
        <v>0.93061453205021405</v>
      </c>
      <c r="W61">
        <v>0.95522882890410898</v>
      </c>
      <c r="X61">
        <v>0.92626247719572297</v>
      </c>
      <c r="Y61">
        <v>0.92495881684931502</v>
      </c>
      <c r="Z61">
        <v>0.93061453205021405</v>
      </c>
      <c r="AA61">
        <v>0.92072817890410896</v>
      </c>
      <c r="AB61">
        <v>0.92626247719572297</v>
      </c>
      <c r="AC61">
        <v>0.74487024863013696</v>
      </c>
      <c r="AD61">
        <v>0.75740274884148495</v>
      </c>
      <c r="AE61">
        <v>0.73633261273972594</v>
      </c>
      <c r="AF61">
        <v>0.74869863913250401</v>
      </c>
      <c r="AG61">
        <v>0.95693770808219103</v>
      </c>
      <c r="AH61">
        <v>0.928003299137519</v>
      </c>
      <c r="AI61">
        <v>0.95243646013698602</v>
      </c>
      <c r="AJ61">
        <v>0.92365124428302903</v>
      </c>
      <c r="AK61">
        <v>0.92236157808219099</v>
      </c>
      <c r="AL61">
        <v>0.928003299137519</v>
      </c>
      <c r="AM61">
        <v>0.91804274013698595</v>
      </c>
      <c r="AN61">
        <v>0.92365124428302903</v>
      </c>
      <c r="AO61">
        <v>0.72789172684931502</v>
      </c>
      <c r="AP61">
        <v>0.73999452942352195</v>
      </c>
      <c r="AQ61">
        <v>0.71925105095890396</v>
      </c>
      <c r="AR61">
        <v>0.73129041971454101</v>
      </c>
      <c r="AS61">
        <v>0.95423353931506805</v>
      </c>
      <c r="AT61">
        <v>0.92539206622482495</v>
      </c>
      <c r="AU61">
        <v>0.94973229136986204</v>
      </c>
      <c r="AV61">
        <v>0.92104001137033398</v>
      </c>
      <c r="AW61">
        <v>0.91976433931506796</v>
      </c>
      <c r="AX61">
        <v>0.92539206622482495</v>
      </c>
      <c r="AY61">
        <v>0.91544550136986302</v>
      </c>
      <c r="AZ61">
        <v>0.92104001137033398</v>
      </c>
      <c r="BA61">
        <v>0.71071341506849295</v>
      </c>
      <c r="BB61">
        <v>0.72258631000555995</v>
      </c>
      <c r="BC61">
        <v>0.70217577917808205</v>
      </c>
      <c r="BD61">
        <v>0.71388220029657801</v>
      </c>
      <c r="BE61">
        <v>0.95162612054794504</v>
      </c>
      <c r="BF61">
        <v>0.92278083331213001</v>
      </c>
      <c r="BG61">
        <v>0.94702812260273905</v>
      </c>
      <c r="BH61">
        <v>0.91842877845764004</v>
      </c>
      <c r="BI61">
        <v>0.91727014054794498</v>
      </c>
      <c r="BJ61">
        <v>0.92278083331213001</v>
      </c>
      <c r="BK61">
        <v>0.91284826260273899</v>
      </c>
      <c r="BL61">
        <v>0.91842877845764004</v>
      </c>
    </row>
    <row r="62" spans="1:64" x14ac:dyDescent="0.2">
      <c r="A62" s="1">
        <v>42796</v>
      </c>
      <c r="B62">
        <v>1.0165999999999999</v>
      </c>
      <c r="C62">
        <v>2.8351999999999999</v>
      </c>
      <c r="D62">
        <v>0.89500000000000002</v>
      </c>
      <c r="E62">
        <v>1.28456808219178</v>
      </c>
      <c r="F62">
        <v>1.2707819274316901</v>
      </c>
      <c r="G62">
        <v>1.26966414630136</v>
      </c>
      <c r="H62">
        <v>1.25609578347578</v>
      </c>
      <c r="I62">
        <v>1.1800148356164299</v>
      </c>
      <c r="J62">
        <v>1.5086974595174301</v>
      </c>
      <c r="K62">
        <v>1.17414604767123</v>
      </c>
      <c r="L62">
        <v>1.5013543875394699</v>
      </c>
      <c r="M62">
        <v>2.18588249561643</v>
      </c>
      <c r="N62">
        <v>1.5086974595174301</v>
      </c>
      <c r="O62">
        <v>2.17492162767123</v>
      </c>
      <c r="P62">
        <v>1.5013543875394699</v>
      </c>
      <c r="Q62">
        <v>1.2550437304109501</v>
      </c>
      <c r="R62">
        <v>1.2414096395198699</v>
      </c>
      <c r="S62">
        <v>1.24003813452054</v>
      </c>
      <c r="T62">
        <v>1.2267234955639601</v>
      </c>
      <c r="U62">
        <v>1.1764965668493099</v>
      </c>
      <c r="V62">
        <v>1.5042916163306499</v>
      </c>
      <c r="W62">
        <v>1.1710007989041</v>
      </c>
      <c r="X62">
        <v>1.4969485443527</v>
      </c>
      <c r="Y62">
        <v>2.17927260684931</v>
      </c>
      <c r="Z62">
        <v>1.5042916163306499</v>
      </c>
      <c r="AA62">
        <v>2.16850289890411</v>
      </c>
      <c r="AB62">
        <v>1.4969485443527</v>
      </c>
      <c r="AC62">
        <v>1.2251341986301301</v>
      </c>
      <c r="AD62">
        <v>1.21203735160805</v>
      </c>
      <c r="AE62">
        <v>1.2102302627397199</v>
      </c>
      <c r="AF62">
        <v>1.19735120765214</v>
      </c>
      <c r="AG62">
        <v>1.17306779808219</v>
      </c>
      <c r="AH62">
        <v>1.4998857731438799</v>
      </c>
      <c r="AI62">
        <v>1.16748253013698</v>
      </c>
      <c r="AJ62">
        <v>1.49254270116592</v>
      </c>
      <c r="AK62">
        <v>2.1727522180821901</v>
      </c>
      <c r="AL62">
        <v>1.4998857731438799</v>
      </c>
      <c r="AM62">
        <v>2.1618930101369802</v>
      </c>
      <c r="AN62">
        <v>1.49254270116592</v>
      </c>
      <c r="AO62">
        <v>1.1956098468493099</v>
      </c>
      <c r="AP62">
        <v>1.1826650636962299</v>
      </c>
      <c r="AQ62">
        <v>1.1806042509589001</v>
      </c>
      <c r="AR62">
        <v>1.1679789197403201</v>
      </c>
      <c r="AS62">
        <v>1.16963902931506</v>
      </c>
      <c r="AT62">
        <v>1.49547992995711</v>
      </c>
      <c r="AU62">
        <v>1.1640537613698601</v>
      </c>
      <c r="AV62">
        <v>1.4881368579791501</v>
      </c>
      <c r="AW62">
        <v>2.16623182931506</v>
      </c>
      <c r="AX62">
        <v>1.49547992995711</v>
      </c>
      <c r="AY62">
        <v>2.1553726213698599</v>
      </c>
      <c r="AZ62">
        <v>1.4881368579791501</v>
      </c>
      <c r="BA62">
        <v>1.1657003150684899</v>
      </c>
      <c r="BB62">
        <v>1.15329277578441</v>
      </c>
      <c r="BC62">
        <v>1.15079637917808</v>
      </c>
      <c r="BD62">
        <v>1.1386066318285</v>
      </c>
      <c r="BE62">
        <v>1.1664937805479401</v>
      </c>
      <c r="BF62">
        <v>1.49107408677033</v>
      </c>
      <c r="BG62">
        <v>1.1606249926027301</v>
      </c>
      <c r="BH62">
        <v>1.4837310147923799</v>
      </c>
      <c r="BI62">
        <v>2.15981310054794</v>
      </c>
      <c r="BJ62">
        <v>1.49107408677033</v>
      </c>
      <c r="BK62">
        <v>2.1488522326027399</v>
      </c>
      <c r="BL62">
        <v>1.4837310147923799</v>
      </c>
    </row>
    <row r="63" spans="1:64" x14ac:dyDescent="0.2">
      <c r="A63" s="1">
        <v>42797</v>
      </c>
      <c r="B63">
        <v>0.99760000000000004</v>
      </c>
      <c r="C63">
        <v>0.99519999999999997</v>
      </c>
      <c r="D63">
        <v>0.91310000000000002</v>
      </c>
      <c r="E63">
        <v>0.78957008219178004</v>
      </c>
      <c r="F63">
        <v>0.79664228035595996</v>
      </c>
      <c r="G63">
        <v>0.78089914630136903</v>
      </c>
      <c r="H63">
        <v>0.78788288198849699</v>
      </c>
      <c r="I63">
        <v>0.94891627561643799</v>
      </c>
      <c r="J63">
        <v>0.93854453390886305</v>
      </c>
      <c r="K63">
        <v>0.94438569767123204</v>
      </c>
      <c r="L63">
        <v>0.93416483472513201</v>
      </c>
      <c r="M63">
        <v>0.94758883561643803</v>
      </c>
      <c r="N63">
        <v>0.93854453390886305</v>
      </c>
      <c r="O63">
        <v>0.94306497767123199</v>
      </c>
      <c r="P63">
        <v>0.93416483472513201</v>
      </c>
      <c r="Q63">
        <v>0.77232773041095804</v>
      </c>
      <c r="R63">
        <v>0.77912348362103301</v>
      </c>
      <c r="S63">
        <v>0.76355703452054702</v>
      </c>
      <c r="T63">
        <v>0.77036408525357003</v>
      </c>
      <c r="U63">
        <v>0.94616304684931496</v>
      </c>
      <c r="V63">
        <v>0.935916714398625</v>
      </c>
      <c r="W63">
        <v>0.94182329890410899</v>
      </c>
      <c r="X63">
        <v>0.93153701521489296</v>
      </c>
      <c r="Y63">
        <v>0.94483968684931496</v>
      </c>
      <c r="Z63">
        <v>0.935916714398625</v>
      </c>
      <c r="AA63">
        <v>0.94050689890410899</v>
      </c>
      <c r="AB63">
        <v>0.93153701521489296</v>
      </c>
      <c r="AC63">
        <v>0.754886098630137</v>
      </c>
      <c r="AD63">
        <v>0.76160468688610705</v>
      </c>
      <c r="AE63">
        <v>0.74621516273972599</v>
      </c>
      <c r="AF63">
        <v>0.75284528851864396</v>
      </c>
      <c r="AG63">
        <v>0.943501128082191</v>
      </c>
      <c r="AH63">
        <v>0.93328889488838596</v>
      </c>
      <c r="AI63">
        <v>0.93907007013698596</v>
      </c>
      <c r="AJ63">
        <v>0.92890919570465402</v>
      </c>
      <c r="AK63">
        <v>0.94218184808219096</v>
      </c>
      <c r="AL63">
        <v>0.93328889488838596</v>
      </c>
      <c r="AM63">
        <v>0.93775775013698603</v>
      </c>
      <c r="AN63">
        <v>0.92890919570465402</v>
      </c>
      <c r="AO63">
        <v>0.737643746849315</v>
      </c>
      <c r="AP63">
        <v>0.74408589015118098</v>
      </c>
      <c r="AQ63">
        <v>0.72887305095890398</v>
      </c>
      <c r="AR63">
        <v>0.73532649178371701</v>
      </c>
      <c r="AS63">
        <v>0.94083920931506804</v>
      </c>
      <c r="AT63">
        <v>0.93066107537814702</v>
      </c>
      <c r="AU63">
        <v>0.936408151369863</v>
      </c>
      <c r="AV63">
        <v>0.92628137619441497</v>
      </c>
      <c r="AW63">
        <v>0.93952400931506796</v>
      </c>
      <c r="AX63">
        <v>0.93066107537814702</v>
      </c>
      <c r="AY63">
        <v>0.93509991136986204</v>
      </c>
      <c r="AZ63">
        <v>0.92628137619441497</v>
      </c>
      <c r="BA63">
        <v>0.72020211506849297</v>
      </c>
      <c r="BB63">
        <v>0.72656709341625403</v>
      </c>
      <c r="BC63">
        <v>0.71153117917808195</v>
      </c>
      <c r="BD63">
        <v>0.71780769504879105</v>
      </c>
      <c r="BE63">
        <v>0.93827681054794498</v>
      </c>
      <c r="BF63">
        <v>0.92803325586790797</v>
      </c>
      <c r="BG63">
        <v>0.93374623260273903</v>
      </c>
      <c r="BH63">
        <v>0.92365355668417604</v>
      </c>
      <c r="BI63">
        <v>0.93696593054794497</v>
      </c>
      <c r="BJ63">
        <v>0.92803325586790797</v>
      </c>
      <c r="BK63">
        <v>0.93244207260273904</v>
      </c>
      <c r="BL63">
        <v>0.92365355668417604</v>
      </c>
    </row>
    <row r="64" spans="1:64" x14ac:dyDescent="0.2">
      <c r="A64" s="1">
        <v>42798</v>
      </c>
      <c r="B64">
        <v>0.97640000000000005</v>
      </c>
      <c r="C64">
        <v>0.98349999999999904</v>
      </c>
      <c r="D64">
        <v>0.91239999999999999</v>
      </c>
      <c r="E64">
        <v>0.78173508219178001</v>
      </c>
      <c r="F64">
        <v>0.78697425481201</v>
      </c>
      <c r="G64">
        <v>0.77316184630136897</v>
      </c>
      <c r="H64">
        <v>0.778335706763846</v>
      </c>
      <c r="I64">
        <v>0.933114805616438</v>
      </c>
      <c r="J64">
        <v>0.92691873319226403</v>
      </c>
      <c r="K64">
        <v>0.92866724767123199</v>
      </c>
      <c r="L64">
        <v>0.92259945916818198</v>
      </c>
      <c r="M64">
        <v>0.93704181561643796</v>
      </c>
      <c r="N64">
        <v>0.92691873319226403</v>
      </c>
      <c r="O64">
        <v>0.93257437767123197</v>
      </c>
      <c r="P64">
        <v>0.92259945916818198</v>
      </c>
      <c r="Q64">
        <v>0.76468696041095896</v>
      </c>
      <c r="R64">
        <v>0.76969715871568201</v>
      </c>
      <c r="S64">
        <v>0.75601608452054703</v>
      </c>
      <c r="T64">
        <v>0.76105861066751801</v>
      </c>
      <c r="U64">
        <v>0.93041119684931495</v>
      </c>
      <c r="V64">
        <v>0.92432716877781496</v>
      </c>
      <c r="W64">
        <v>0.926153228904109</v>
      </c>
      <c r="X64">
        <v>0.92000789475373301</v>
      </c>
      <c r="Y64">
        <v>0.93432613684931498</v>
      </c>
      <c r="Z64">
        <v>0.92432716877781496</v>
      </c>
      <c r="AA64">
        <v>0.93004757890410905</v>
      </c>
      <c r="AB64">
        <v>0.92000789475373301</v>
      </c>
      <c r="AC64">
        <v>0.74744284863013699</v>
      </c>
      <c r="AD64">
        <v>0.75242006261935401</v>
      </c>
      <c r="AE64">
        <v>0.73886961273972596</v>
      </c>
      <c r="AF64">
        <v>0.74378151457119102</v>
      </c>
      <c r="AG64">
        <v>0.92779882808219105</v>
      </c>
      <c r="AH64">
        <v>0.92173560436336599</v>
      </c>
      <c r="AI64">
        <v>0.92344962013698595</v>
      </c>
      <c r="AJ64">
        <v>0.91741633033928405</v>
      </c>
      <c r="AK64">
        <v>0.93170169808219105</v>
      </c>
      <c r="AL64">
        <v>0.92173560436336599</v>
      </c>
      <c r="AM64">
        <v>0.92733190013698596</v>
      </c>
      <c r="AN64">
        <v>0.91741633033928405</v>
      </c>
      <c r="AO64">
        <v>0.73039472684931495</v>
      </c>
      <c r="AP64">
        <v>0.73514296652302702</v>
      </c>
      <c r="AQ64">
        <v>0.72172385095890401</v>
      </c>
      <c r="AR64">
        <v>0.72650441847486302</v>
      </c>
      <c r="AS64">
        <v>0.92518645931506804</v>
      </c>
      <c r="AT64">
        <v>0.91914403994891603</v>
      </c>
      <c r="AU64">
        <v>0.92083725136986305</v>
      </c>
      <c r="AV64">
        <v>0.91482476592483497</v>
      </c>
      <c r="AW64">
        <v>0.92907725931506802</v>
      </c>
      <c r="AX64">
        <v>0.91914403994891603</v>
      </c>
      <c r="AY64">
        <v>0.92470746136986204</v>
      </c>
      <c r="AZ64">
        <v>0.91482476592483497</v>
      </c>
      <c r="BA64">
        <v>0.71315061506849298</v>
      </c>
      <c r="BB64">
        <v>0.71786587042669903</v>
      </c>
      <c r="BC64">
        <v>0.70457737917808205</v>
      </c>
      <c r="BD64">
        <v>0.70922732237853503</v>
      </c>
      <c r="BE64">
        <v>0.92267244054794495</v>
      </c>
      <c r="BF64">
        <v>0.91655247553446695</v>
      </c>
      <c r="BG64">
        <v>0.91822488260273905</v>
      </c>
      <c r="BH64">
        <v>0.91223320151038501</v>
      </c>
      <c r="BI64">
        <v>0.92655046054794499</v>
      </c>
      <c r="BJ64">
        <v>0.91655247553446695</v>
      </c>
      <c r="BK64">
        <v>0.922083022602739</v>
      </c>
      <c r="BL64">
        <v>0.91223320151038501</v>
      </c>
    </row>
    <row r="65" spans="1:64" x14ac:dyDescent="0.2">
      <c r="A65" s="1">
        <v>42799</v>
      </c>
      <c r="B65">
        <v>0.97640000000000005</v>
      </c>
      <c r="C65">
        <v>0.98349999999999904</v>
      </c>
      <c r="D65">
        <v>0.89739999999999998</v>
      </c>
      <c r="E65">
        <v>0.77693508219177998</v>
      </c>
      <c r="F65">
        <v>0.78342407143839599</v>
      </c>
      <c r="G65">
        <v>0.768421846301369</v>
      </c>
      <c r="H65">
        <v>0.77482990068240298</v>
      </c>
      <c r="I65">
        <v>0.93058880561643798</v>
      </c>
      <c r="J65">
        <v>0.92264963768549302</v>
      </c>
      <c r="K65">
        <v>0.92615474767123196</v>
      </c>
      <c r="L65">
        <v>0.91835255230749602</v>
      </c>
      <c r="M65">
        <v>0.93451581561643804</v>
      </c>
      <c r="N65">
        <v>0.92264963768549302</v>
      </c>
      <c r="O65">
        <v>0.93006187767123205</v>
      </c>
      <c r="P65">
        <v>0.91835255230749602</v>
      </c>
      <c r="Q65">
        <v>0.76000696041095805</v>
      </c>
      <c r="R65">
        <v>0.76623572992640898</v>
      </c>
      <c r="S65">
        <v>0.75139608452054796</v>
      </c>
      <c r="T65">
        <v>0.75764155917041498</v>
      </c>
      <c r="U65">
        <v>0.92789419684931496</v>
      </c>
      <c r="V65">
        <v>0.92007138645869502</v>
      </c>
      <c r="W65">
        <v>0.92364822890410903</v>
      </c>
      <c r="X65">
        <v>0.91577430108069802</v>
      </c>
      <c r="Y65">
        <v>0.93180913684931499</v>
      </c>
      <c r="Z65">
        <v>0.92007138645869502</v>
      </c>
      <c r="AA65">
        <v>0.92754257890410896</v>
      </c>
      <c r="AB65">
        <v>0.91577430108069802</v>
      </c>
      <c r="AC65">
        <v>0.74288284863013698</v>
      </c>
      <c r="AD65">
        <v>0.74904738841442098</v>
      </c>
      <c r="AE65">
        <v>0.73436961273972501</v>
      </c>
      <c r="AF65">
        <v>0.74045321765842798</v>
      </c>
      <c r="AG65">
        <v>0.925289328082191</v>
      </c>
      <c r="AH65">
        <v>0.91749313523189702</v>
      </c>
      <c r="AI65">
        <v>0.92095362013698601</v>
      </c>
      <c r="AJ65">
        <v>0.91319604985390002</v>
      </c>
      <c r="AK65">
        <v>0.929192198082191</v>
      </c>
      <c r="AL65">
        <v>0.91749313523189702</v>
      </c>
      <c r="AM65">
        <v>0.92483590013698602</v>
      </c>
      <c r="AN65">
        <v>0.91319604985390002</v>
      </c>
      <c r="AO65">
        <v>0.72595472684931495</v>
      </c>
      <c r="AP65">
        <v>0.73185904690243397</v>
      </c>
      <c r="AQ65">
        <v>0.71734385095890396</v>
      </c>
      <c r="AR65">
        <v>0.72326487614644097</v>
      </c>
      <c r="AS65">
        <v>0.92268445931506804</v>
      </c>
      <c r="AT65">
        <v>0.91491488400509902</v>
      </c>
      <c r="AU65">
        <v>0.91834875136986205</v>
      </c>
      <c r="AV65">
        <v>0.91061779862710202</v>
      </c>
      <c r="AW65">
        <v>0.92657525931506801</v>
      </c>
      <c r="AX65">
        <v>0.91491488400509902</v>
      </c>
      <c r="AY65">
        <v>0.92221896136986303</v>
      </c>
      <c r="AZ65">
        <v>0.91061779862710202</v>
      </c>
      <c r="BA65">
        <v>0.70883061506849299</v>
      </c>
      <c r="BB65">
        <v>0.71467070539044697</v>
      </c>
      <c r="BC65">
        <v>0.70031737917808201</v>
      </c>
      <c r="BD65">
        <v>0.70607653463445297</v>
      </c>
      <c r="BE65">
        <v>0.92017794054794499</v>
      </c>
      <c r="BF65">
        <v>0.91233663277830102</v>
      </c>
      <c r="BG65">
        <v>0.91574388260273898</v>
      </c>
      <c r="BH65">
        <v>0.90803954740030401</v>
      </c>
      <c r="BI65">
        <v>0.92405596054794503</v>
      </c>
      <c r="BJ65">
        <v>0.91233663277830102</v>
      </c>
      <c r="BK65">
        <v>0.91960202260273904</v>
      </c>
      <c r="BL65">
        <v>0.90803954740030401</v>
      </c>
    </row>
    <row r="66" spans="1:64" x14ac:dyDescent="0.2">
      <c r="A66" s="1">
        <v>42800</v>
      </c>
      <c r="B66">
        <v>0.97670000000000001</v>
      </c>
      <c r="C66">
        <v>1.0287999999999999</v>
      </c>
      <c r="D66">
        <v>0.90980000000000005</v>
      </c>
      <c r="E66">
        <v>0.79319708219177998</v>
      </c>
      <c r="F66">
        <v>0.79808605161013002</v>
      </c>
      <c r="G66">
        <v>0.78447944630136901</v>
      </c>
      <c r="H66">
        <v>0.78930860610199005</v>
      </c>
      <c r="I66">
        <v>0.93832857561643801</v>
      </c>
      <c r="J66">
        <v>0.94028066884200301</v>
      </c>
      <c r="K66">
        <v>0.93385059767123202</v>
      </c>
      <c r="L66">
        <v>0.93589194608793302</v>
      </c>
      <c r="M66">
        <v>0.96714508561643797</v>
      </c>
      <c r="N66">
        <v>0.94028066884200301</v>
      </c>
      <c r="O66">
        <v>0.96252122767123205</v>
      </c>
      <c r="P66">
        <v>0.93589194608793302</v>
      </c>
      <c r="Q66">
        <v>0.77586469041095896</v>
      </c>
      <c r="R66">
        <v>0.78053116059384897</v>
      </c>
      <c r="S66">
        <v>0.76704938452054705</v>
      </c>
      <c r="T66">
        <v>0.771753715085709</v>
      </c>
      <c r="U66">
        <v>0.93560777684931495</v>
      </c>
      <c r="V66">
        <v>0.93764743518956095</v>
      </c>
      <c r="W66">
        <v>0.93132365890410895</v>
      </c>
      <c r="X66">
        <v>0.93325871243549097</v>
      </c>
      <c r="Y66">
        <v>0.96433571684931496</v>
      </c>
      <c r="Z66">
        <v>0.93764743518956095</v>
      </c>
      <c r="AA66">
        <v>0.95990050890410905</v>
      </c>
      <c r="AB66">
        <v>0.93325871243549097</v>
      </c>
      <c r="AC66">
        <v>0.75833174863013697</v>
      </c>
      <c r="AD66">
        <v>0.76297626957756903</v>
      </c>
      <c r="AE66">
        <v>0.749614112739726</v>
      </c>
      <c r="AF66">
        <v>0.75419882406942795</v>
      </c>
      <c r="AG66">
        <v>0.93297795808219097</v>
      </c>
      <c r="AH66">
        <v>0.93501420153711901</v>
      </c>
      <c r="AI66">
        <v>0.92860286013698601</v>
      </c>
      <c r="AJ66">
        <v>0.93062547878304902</v>
      </c>
      <c r="AK66">
        <v>0.96161732808219103</v>
      </c>
      <c r="AL66">
        <v>0.93501420153711901</v>
      </c>
      <c r="AM66">
        <v>0.95709114013698604</v>
      </c>
      <c r="AN66">
        <v>0.93062547878304902</v>
      </c>
      <c r="AO66">
        <v>0.74099935684931495</v>
      </c>
      <c r="AP66">
        <v>0.74542137856128798</v>
      </c>
      <c r="AQ66">
        <v>0.73218405095890404</v>
      </c>
      <c r="AR66">
        <v>0.73664393305314801</v>
      </c>
      <c r="AS66">
        <v>0.93034813931506799</v>
      </c>
      <c r="AT66">
        <v>0.93238096788467695</v>
      </c>
      <c r="AU66">
        <v>0.92597304136986203</v>
      </c>
      <c r="AV66">
        <v>0.92799224513060696</v>
      </c>
      <c r="AW66">
        <v>0.95889893931506798</v>
      </c>
      <c r="AX66">
        <v>0.93238096788467695</v>
      </c>
      <c r="AY66">
        <v>0.95437275136986299</v>
      </c>
      <c r="AZ66">
        <v>0.92799224513060696</v>
      </c>
      <c r="BA66">
        <v>0.72346641506849296</v>
      </c>
      <c r="BB66">
        <v>0.72786648754500705</v>
      </c>
      <c r="BC66">
        <v>0.71474877917808199</v>
      </c>
      <c r="BD66">
        <v>0.71908904203686697</v>
      </c>
      <c r="BE66">
        <v>0.92782120054794504</v>
      </c>
      <c r="BF66">
        <v>0.929747734232235</v>
      </c>
      <c r="BG66">
        <v>0.92334322260273904</v>
      </c>
      <c r="BH66">
        <v>0.92535901147816502</v>
      </c>
      <c r="BI66">
        <v>0.95627822054794498</v>
      </c>
      <c r="BJ66">
        <v>0.929747734232235</v>
      </c>
      <c r="BK66">
        <v>0.95165436260273895</v>
      </c>
      <c r="BL66">
        <v>0.92535901147816502</v>
      </c>
    </row>
    <row r="67" spans="1:64" x14ac:dyDescent="0.2">
      <c r="A67" s="1">
        <v>42801</v>
      </c>
      <c r="B67">
        <v>0.96899999999999997</v>
      </c>
      <c r="C67">
        <v>1.8464</v>
      </c>
      <c r="D67">
        <v>0.89370000000000005</v>
      </c>
      <c r="E67">
        <v>1.00718008219178</v>
      </c>
      <c r="F67">
        <v>1.0019147057256901</v>
      </c>
      <c r="G67">
        <v>0.99576702630136904</v>
      </c>
      <c r="H67">
        <v>0.99058940204111201</v>
      </c>
      <c r="I67">
        <v>1.02878943561643</v>
      </c>
      <c r="J67">
        <v>1.1853846254159699</v>
      </c>
      <c r="K67">
        <v>1.0237805776712301</v>
      </c>
      <c r="L67">
        <v>1.1797219735736799</v>
      </c>
      <c r="M67">
        <v>1.5140793756164299</v>
      </c>
      <c r="N67">
        <v>1.1853846254159699</v>
      </c>
      <c r="O67">
        <v>1.5066137976712299</v>
      </c>
      <c r="P67">
        <v>1.1797219735736799</v>
      </c>
      <c r="Q67">
        <v>0.98453861041095903</v>
      </c>
      <c r="R67">
        <v>0.97926409835652695</v>
      </c>
      <c r="S67">
        <v>0.97302865452054799</v>
      </c>
      <c r="T67">
        <v>0.96793879467194199</v>
      </c>
      <c r="U67">
        <v>1.02576742684931</v>
      </c>
      <c r="V67">
        <v>1.18198703431059</v>
      </c>
      <c r="W67">
        <v>1.0210325789040999</v>
      </c>
      <c r="X67">
        <v>1.1763243824683001</v>
      </c>
      <c r="Y67">
        <v>1.50956578684931</v>
      </c>
      <c r="Z67">
        <v>1.18198703431059</v>
      </c>
      <c r="AA67">
        <v>1.5022864789040999</v>
      </c>
      <c r="AB67">
        <v>1.1763243824683001</v>
      </c>
      <c r="AC67">
        <v>0.96161559863013701</v>
      </c>
      <c r="AD67">
        <v>0.95661349098735704</v>
      </c>
      <c r="AE67">
        <v>0.95020254273972604</v>
      </c>
      <c r="AF67">
        <v>0.94528818730277198</v>
      </c>
      <c r="AG67">
        <v>1.02283478808219</v>
      </c>
      <c r="AH67">
        <v>1.17858944320522</v>
      </c>
      <c r="AI67">
        <v>1.0180105701369799</v>
      </c>
      <c r="AJ67">
        <v>1.17292679136292</v>
      </c>
      <c r="AK67">
        <v>1.50514156808219</v>
      </c>
      <c r="AL67">
        <v>1.17858944320522</v>
      </c>
      <c r="AM67">
        <v>1.49777289013698</v>
      </c>
      <c r="AN67">
        <v>1.17292679136292</v>
      </c>
      <c r="AO67">
        <v>0.93897412684931503</v>
      </c>
      <c r="AP67">
        <v>0.93396288361818702</v>
      </c>
      <c r="AQ67">
        <v>0.92746417095890399</v>
      </c>
      <c r="AR67">
        <v>0.92263757993360196</v>
      </c>
      <c r="AS67">
        <v>1.01990214931506</v>
      </c>
      <c r="AT67">
        <v>1.1751918520998399</v>
      </c>
      <c r="AU67">
        <v>1.0150779313698599</v>
      </c>
      <c r="AV67">
        <v>1.1695292002575499</v>
      </c>
      <c r="AW67">
        <v>1.5007173493150601</v>
      </c>
      <c r="AX67">
        <v>1.1751918520998399</v>
      </c>
      <c r="AY67">
        <v>1.49334867136986</v>
      </c>
      <c r="AZ67">
        <v>1.1695292002575499</v>
      </c>
      <c r="BA67">
        <v>0.91605111506849302</v>
      </c>
      <c r="BB67">
        <v>0.91131227624901701</v>
      </c>
      <c r="BC67">
        <v>0.90463805917808204</v>
      </c>
      <c r="BD67">
        <v>0.89998697256443205</v>
      </c>
      <c r="BE67">
        <v>1.01715415054794</v>
      </c>
      <c r="BF67">
        <v>1.17179426099447</v>
      </c>
      <c r="BG67">
        <v>1.0121452926027299</v>
      </c>
      <c r="BH67">
        <v>1.1661316091521701</v>
      </c>
      <c r="BI67">
        <v>1.4963900305479401</v>
      </c>
      <c r="BJ67">
        <v>1.17179426099447</v>
      </c>
      <c r="BK67">
        <v>1.4889244526027301</v>
      </c>
      <c r="BL67">
        <v>1.1661316091521701</v>
      </c>
    </row>
    <row r="68" spans="1:64" x14ac:dyDescent="0.2">
      <c r="A68" s="1">
        <v>42802</v>
      </c>
      <c r="B68">
        <v>0.9536</v>
      </c>
      <c r="C68">
        <v>1.0429999999999999</v>
      </c>
      <c r="D68">
        <v>0.89459999999999995</v>
      </c>
      <c r="E68">
        <v>0.78731608219177995</v>
      </c>
      <c r="F68">
        <v>0.79105624988182099</v>
      </c>
      <c r="G68">
        <v>0.77867102630136897</v>
      </c>
      <c r="H68">
        <v>0.78236667689528505</v>
      </c>
      <c r="I68">
        <v>0.92192161561643804</v>
      </c>
      <c r="J68">
        <v>0.93182733226371195</v>
      </c>
      <c r="K68">
        <v>0.91752822767123199</v>
      </c>
      <c r="L68">
        <v>0.92748254577044398</v>
      </c>
      <c r="M68">
        <v>0.97136875561643798</v>
      </c>
      <c r="N68">
        <v>0.93182733226371195</v>
      </c>
      <c r="O68">
        <v>0.96672504767123202</v>
      </c>
      <c r="P68">
        <v>0.92748254577044398</v>
      </c>
      <c r="Q68">
        <v>0.77013027041095805</v>
      </c>
      <c r="R68">
        <v>0.773677103908748</v>
      </c>
      <c r="S68">
        <v>0.76138985452054697</v>
      </c>
      <c r="T68">
        <v>0.76498753092221194</v>
      </c>
      <c r="U68">
        <v>0.91925276684931501</v>
      </c>
      <c r="V68">
        <v>0.92922046036775097</v>
      </c>
      <c r="W68">
        <v>0.915053138904109</v>
      </c>
      <c r="X68">
        <v>0.924875673874483</v>
      </c>
      <c r="Y68">
        <v>0.96854792684931501</v>
      </c>
      <c r="Z68">
        <v>0.92922046036775097</v>
      </c>
      <c r="AA68">
        <v>0.96408903890410902</v>
      </c>
      <c r="AB68">
        <v>0.924875673874483</v>
      </c>
      <c r="AC68">
        <v>0.75274479863013699</v>
      </c>
      <c r="AD68">
        <v>0.756297957935675</v>
      </c>
      <c r="AE68">
        <v>0.74409974273972601</v>
      </c>
      <c r="AF68">
        <v>0.74760838494913895</v>
      </c>
      <c r="AG68">
        <v>0.91667337808219096</v>
      </c>
      <c r="AH68">
        <v>0.92661358847178998</v>
      </c>
      <c r="AI68">
        <v>0.91238429013698596</v>
      </c>
      <c r="AJ68">
        <v>0.92226880197852201</v>
      </c>
      <c r="AK68">
        <v>0.96581655808219102</v>
      </c>
      <c r="AL68">
        <v>0.92661358847178998</v>
      </c>
      <c r="AM68">
        <v>0.96126821013698605</v>
      </c>
      <c r="AN68">
        <v>0.92226880197852201</v>
      </c>
      <c r="AO68">
        <v>0.73555898684931498</v>
      </c>
      <c r="AP68">
        <v>0.73891881196260201</v>
      </c>
      <c r="AQ68">
        <v>0.72681857095890401</v>
      </c>
      <c r="AR68">
        <v>0.73022923897606595</v>
      </c>
      <c r="AS68">
        <v>0.91409398931506802</v>
      </c>
      <c r="AT68">
        <v>0.924006716575829</v>
      </c>
      <c r="AU68">
        <v>0.90980490136986203</v>
      </c>
      <c r="AV68">
        <v>0.91966193008256103</v>
      </c>
      <c r="AW68">
        <v>0.96308518931506804</v>
      </c>
      <c r="AX68">
        <v>0.924006716575829</v>
      </c>
      <c r="AY68">
        <v>0.95853684136986295</v>
      </c>
      <c r="AZ68">
        <v>0.91966193008256103</v>
      </c>
      <c r="BA68">
        <v>0.71817351506849303</v>
      </c>
      <c r="BB68">
        <v>0.72153966598952901</v>
      </c>
      <c r="BC68">
        <v>0.70952845917808205</v>
      </c>
      <c r="BD68">
        <v>0.71285009300299296</v>
      </c>
      <c r="BE68">
        <v>0.91161890054794503</v>
      </c>
      <c r="BF68">
        <v>0.92139984467986802</v>
      </c>
      <c r="BG68">
        <v>0.90722551260273898</v>
      </c>
      <c r="BH68">
        <v>0.91705505818660005</v>
      </c>
      <c r="BI68">
        <v>0.96044918054794504</v>
      </c>
      <c r="BJ68">
        <v>0.92139984467986802</v>
      </c>
      <c r="BK68">
        <v>0.95580547260273896</v>
      </c>
      <c r="BL68">
        <v>0.91705505818660005</v>
      </c>
    </row>
    <row r="69" spans="1:64" x14ac:dyDescent="0.2">
      <c r="A69" s="1">
        <v>42803</v>
      </c>
      <c r="B69">
        <v>1.0112000000000001</v>
      </c>
      <c r="C69">
        <v>0.97019999999999995</v>
      </c>
      <c r="D69">
        <v>0.89739999999999998</v>
      </c>
      <c r="E69">
        <v>0.78065208219177995</v>
      </c>
      <c r="F69">
        <v>0.79067325124327303</v>
      </c>
      <c r="G69">
        <v>0.77209358630136904</v>
      </c>
      <c r="H69">
        <v>0.78198846573971803</v>
      </c>
      <c r="I69">
        <v>0.95242313561643799</v>
      </c>
      <c r="J69">
        <v>0.93136677640085797</v>
      </c>
      <c r="K69">
        <v>0.94787658767123195</v>
      </c>
      <c r="L69">
        <v>0.92702438364908102</v>
      </c>
      <c r="M69">
        <v>0.92974603561643798</v>
      </c>
      <c r="N69">
        <v>0.93136677640085797</v>
      </c>
      <c r="O69">
        <v>0.92531428767123203</v>
      </c>
      <c r="P69">
        <v>0.92702438364908102</v>
      </c>
      <c r="Q69">
        <v>0.76363211041095802</v>
      </c>
      <c r="R69">
        <v>0.77330368023616403</v>
      </c>
      <c r="S69">
        <v>0.75497249452054804</v>
      </c>
      <c r="T69">
        <v>0.76461889473260902</v>
      </c>
      <c r="U69">
        <v>0.949660766849315</v>
      </c>
      <c r="V69">
        <v>0.928761340749791</v>
      </c>
      <c r="W69">
        <v>0.94530097890410902</v>
      </c>
      <c r="X69">
        <v>0.92441894799801405</v>
      </c>
      <c r="Y69">
        <v>0.92705336684931505</v>
      </c>
      <c r="Z69">
        <v>0.928761340749791</v>
      </c>
      <c r="AA69">
        <v>0.922812478904109</v>
      </c>
      <c r="AB69">
        <v>0.92441894799801405</v>
      </c>
      <c r="AC69">
        <v>0.74641399863013702</v>
      </c>
      <c r="AD69">
        <v>0.75593410922905402</v>
      </c>
      <c r="AE69">
        <v>0.737855502739726</v>
      </c>
      <c r="AF69">
        <v>0.74724932372550001</v>
      </c>
      <c r="AG69">
        <v>0.94698813808219096</v>
      </c>
      <c r="AH69">
        <v>0.92615590509872503</v>
      </c>
      <c r="AI69">
        <v>0.94253861013698603</v>
      </c>
      <c r="AJ69">
        <v>0.92181351234694797</v>
      </c>
      <c r="AK69">
        <v>0.92445043808219096</v>
      </c>
      <c r="AL69">
        <v>0.92615590509872503</v>
      </c>
      <c r="AM69">
        <v>0.92011981013698596</v>
      </c>
      <c r="AN69">
        <v>0.92181351234694797</v>
      </c>
      <c r="AO69">
        <v>0.72939402684931498</v>
      </c>
      <c r="AP69">
        <v>0.73856453822194501</v>
      </c>
      <c r="AQ69">
        <v>0.720734410958904</v>
      </c>
      <c r="AR69">
        <v>0.72987975271839101</v>
      </c>
      <c r="AS69">
        <v>0.94431550931506802</v>
      </c>
      <c r="AT69">
        <v>0.92355046944765895</v>
      </c>
      <c r="AU69">
        <v>0.93986598136986299</v>
      </c>
      <c r="AV69">
        <v>0.919208076695881</v>
      </c>
      <c r="AW69">
        <v>0.92184750931506798</v>
      </c>
      <c r="AX69">
        <v>0.92355046944765895</v>
      </c>
      <c r="AY69">
        <v>0.91751688136986198</v>
      </c>
      <c r="AZ69">
        <v>0.919208076695881</v>
      </c>
      <c r="BA69">
        <v>0.71217591506849298</v>
      </c>
      <c r="BB69">
        <v>0.721194967214836</v>
      </c>
      <c r="BC69">
        <v>0.70361741917808196</v>
      </c>
      <c r="BD69">
        <v>0.712510181711281</v>
      </c>
      <c r="BE69">
        <v>0.94173990054794499</v>
      </c>
      <c r="BF69">
        <v>0.92094503379659198</v>
      </c>
      <c r="BG69">
        <v>0.93719335260273995</v>
      </c>
      <c r="BH69">
        <v>0.91660264104481504</v>
      </c>
      <c r="BI69">
        <v>0.91934570054794496</v>
      </c>
      <c r="BJ69">
        <v>0.92094503379659198</v>
      </c>
      <c r="BK69">
        <v>0.914913952602739</v>
      </c>
      <c r="BL69">
        <v>0.91660264104481504</v>
      </c>
    </row>
    <row r="70" spans="1:64" x14ac:dyDescent="0.2">
      <c r="A70" s="1">
        <v>42804</v>
      </c>
      <c r="B70">
        <v>1.0451999999999999</v>
      </c>
      <c r="C70">
        <v>0.95140000000000002</v>
      </c>
      <c r="D70">
        <v>0.89739999999999998</v>
      </c>
      <c r="E70">
        <v>0.78271608219178002</v>
      </c>
      <c r="F70">
        <v>0.79626458797822397</v>
      </c>
      <c r="G70">
        <v>0.774133106301369</v>
      </c>
      <c r="H70">
        <v>0.78750991076548305</v>
      </c>
      <c r="I70">
        <v>0.97305709561643805</v>
      </c>
      <c r="J70">
        <v>0.93809035882463698</v>
      </c>
      <c r="K70">
        <v>0.96840470767123199</v>
      </c>
      <c r="L70">
        <v>0.93371302021826597</v>
      </c>
      <c r="M70">
        <v>0.92117631561643798</v>
      </c>
      <c r="N70">
        <v>0.93809035882463698</v>
      </c>
      <c r="O70">
        <v>0.91678656767123201</v>
      </c>
      <c r="P70">
        <v>0.93371302021826597</v>
      </c>
      <c r="Q70">
        <v>0.76564527041095798</v>
      </c>
      <c r="R70">
        <v>0.77875523355274101</v>
      </c>
      <c r="S70">
        <v>0.75695777452054802</v>
      </c>
      <c r="T70">
        <v>0.77000055633999998</v>
      </c>
      <c r="U70">
        <v>0.97023084684931504</v>
      </c>
      <c r="V70">
        <v>0.93546395566081397</v>
      </c>
      <c r="W70">
        <v>0.96576333890410904</v>
      </c>
      <c r="X70">
        <v>0.93108661705444296</v>
      </c>
      <c r="Y70">
        <v>0.91850952684931497</v>
      </c>
      <c r="Z70">
        <v>0.93546395566081397</v>
      </c>
      <c r="AA70">
        <v>0.91431403890410901</v>
      </c>
      <c r="AB70">
        <v>0.93108661705444296</v>
      </c>
      <c r="AC70">
        <v>0.74837479863013601</v>
      </c>
      <c r="AD70">
        <v>0.76124587912725805</v>
      </c>
      <c r="AE70">
        <v>0.73979182273972599</v>
      </c>
      <c r="AF70">
        <v>0.75249120191451702</v>
      </c>
      <c r="AG70">
        <v>0.96749433808219099</v>
      </c>
      <c r="AH70">
        <v>0.93283755249699196</v>
      </c>
      <c r="AI70">
        <v>0.96293709013698603</v>
      </c>
      <c r="AJ70">
        <v>0.92846021389062094</v>
      </c>
      <c r="AK70">
        <v>0.91593247808219103</v>
      </c>
      <c r="AL70">
        <v>0.93283755249699196</v>
      </c>
      <c r="AM70">
        <v>0.911647250136986</v>
      </c>
      <c r="AN70">
        <v>0.92846021389062094</v>
      </c>
      <c r="AO70">
        <v>0.73130398684931497</v>
      </c>
      <c r="AP70">
        <v>0.74373652470177498</v>
      </c>
      <c r="AQ70">
        <v>0.72261649095890401</v>
      </c>
      <c r="AR70">
        <v>0.73498184748903395</v>
      </c>
      <c r="AS70">
        <v>0.96475782931506804</v>
      </c>
      <c r="AT70">
        <v>0.93021114933316895</v>
      </c>
      <c r="AU70">
        <v>0.96020058136986197</v>
      </c>
      <c r="AV70">
        <v>0.92583381072679904</v>
      </c>
      <c r="AW70">
        <v>0.91335542931506797</v>
      </c>
      <c r="AX70">
        <v>0.93021114933316895</v>
      </c>
      <c r="AY70">
        <v>0.90907020136986305</v>
      </c>
      <c r="AZ70">
        <v>0.92583381072679904</v>
      </c>
      <c r="BA70">
        <v>0.714033515068493</v>
      </c>
      <c r="BB70">
        <v>0.72622717027629202</v>
      </c>
      <c r="BC70">
        <v>0.70545053917808198</v>
      </c>
      <c r="BD70">
        <v>0.71747249306355099</v>
      </c>
      <c r="BE70">
        <v>0.96211646054794497</v>
      </c>
      <c r="BF70">
        <v>0.92758474616934705</v>
      </c>
      <c r="BG70">
        <v>0.95746407260273902</v>
      </c>
      <c r="BH70">
        <v>0.92320740756297603</v>
      </c>
      <c r="BI70">
        <v>0.91088290054794496</v>
      </c>
      <c r="BJ70">
        <v>0.92758474616934705</v>
      </c>
      <c r="BK70">
        <v>0.90649315260273899</v>
      </c>
      <c r="BL70">
        <v>0.92320740756297603</v>
      </c>
    </row>
    <row r="71" spans="1:64" x14ac:dyDescent="0.2">
      <c r="A71" s="1">
        <v>42805</v>
      </c>
      <c r="B71">
        <v>1.0361499999999999</v>
      </c>
      <c r="C71">
        <v>0.93620000000000003</v>
      </c>
      <c r="D71">
        <v>0.90510000000000002</v>
      </c>
      <c r="E71">
        <v>0.77917558219177996</v>
      </c>
      <c r="F71">
        <v>0.79140934344898906</v>
      </c>
      <c r="G71">
        <v>0.77063701630136905</v>
      </c>
      <c r="H71">
        <v>0.78271535679286297</v>
      </c>
      <c r="I71">
        <v>0.96643094561643805</v>
      </c>
      <c r="J71">
        <v>0.93225192727823203</v>
      </c>
      <c r="K71">
        <v>0.96181394267123199</v>
      </c>
      <c r="L71">
        <v>0.92790493395016904</v>
      </c>
      <c r="M71">
        <v>0.91114860061643799</v>
      </c>
      <c r="N71">
        <v>0.93225192727823203</v>
      </c>
      <c r="O71">
        <v>0.90681145767123195</v>
      </c>
      <c r="P71">
        <v>0.92790493395016904</v>
      </c>
      <c r="Q71">
        <v>0.76219207041095804</v>
      </c>
      <c r="R71">
        <v>0.774021370136737</v>
      </c>
      <c r="S71">
        <v>0.75354988952054702</v>
      </c>
      <c r="T71">
        <v>0.76532738348061102</v>
      </c>
      <c r="U71">
        <v>0.96362516184931502</v>
      </c>
      <c r="V71">
        <v>0.92964373128139399</v>
      </c>
      <c r="W71">
        <v>0.95919228890410901</v>
      </c>
      <c r="X71">
        <v>0.92529673795333101</v>
      </c>
      <c r="Y71">
        <v>0.90851273184931503</v>
      </c>
      <c r="Z71">
        <v>0.92964373128139399</v>
      </c>
      <c r="AA71">
        <v>0.90436971390410903</v>
      </c>
      <c r="AB71">
        <v>0.92529673795333101</v>
      </c>
      <c r="AC71">
        <v>0.745011323630137</v>
      </c>
      <c r="AD71">
        <v>0.75663339682448505</v>
      </c>
      <c r="AE71">
        <v>0.73647275773972598</v>
      </c>
      <c r="AF71">
        <v>0.74793941016835896</v>
      </c>
      <c r="AG71">
        <v>0.96090988808219102</v>
      </c>
      <c r="AH71">
        <v>0.92703553528455596</v>
      </c>
      <c r="AI71">
        <v>0.95638650513698598</v>
      </c>
      <c r="AJ71">
        <v>0.92268854195649297</v>
      </c>
      <c r="AK71">
        <v>0.905967373082191</v>
      </c>
      <c r="AL71">
        <v>0.92703553528455596</v>
      </c>
      <c r="AM71">
        <v>0.90173384513698596</v>
      </c>
      <c r="AN71">
        <v>0.92268854195649297</v>
      </c>
      <c r="AO71">
        <v>0.72802781184931498</v>
      </c>
      <c r="AP71">
        <v>0.73924542351223299</v>
      </c>
      <c r="AQ71">
        <v>0.71938563095890395</v>
      </c>
      <c r="AR71">
        <v>0.73055143685610702</v>
      </c>
      <c r="AS71">
        <v>0.95819461431506803</v>
      </c>
      <c r="AT71">
        <v>0.92442733928771803</v>
      </c>
      <c r="AU71">
        <v>0.95367123136986198</v>
      </c>
      <c r="AV71">
        <v>0.92008034595965504</v>
      </c>
      <c r="AW71">
        <v>0.90342201431506797</v>
      </c>
      <c r="AX71">
        <v>0.92442733928771803</v>
      </c>
      <c r="AY71">
        <v>0.89918848636986304</v>
      </c>
      <c r="AZ71">
        <v>0.92008034595965504</v>
      </c>
      <c r="BA71">
        <v>0.71084706506849304</v>
      </c>
      <c r="BB71">
        <v>0.72185745019998104</v>
      </c>
      <c r="BC71">
        <v>0.70230849917808202</v>
      </c>
      <c r="BD71">
        <v>0.71316346354385496</v>
      </c>
      <c r="BE71">
        <v>0.95557296054794505</v>
      </c>
      <c r="BF71">
        <v>0.92181914329087999</v>
      </c>
      <c r="BG71">
        <v>0.95095595760273899</v>
      </c>
      <c r="BH71">
        <v>0.91747214996281701</v>
      </c>
      <c r="BI71">
        <v>0.90098027054794505</v>
      </c>
      <c r="BJ71">
        <v>0.92181914329087999</v>
      </c>
      <c r="BK71">
        <v>0.89664312760273901</v>
      </c>
      <c r="BL71">
        <v>0.91747214996281701</v>
      </c>
    </row>
    <row r="72" spans="1:64" x14ac:dyDescent="0.2">
      <c r="A72" s="1">
        <v>42806</v>
      </c>
      <c r="B72">
        <v>1.0361499999999999</v>
      </c>
      <c r="C72">
        <v>0.93620000000000003</v>
      </c>
      <c r="D72">
        <v>0.90500000000000003</v>
      </c>
      <c r="E72">
        <v>0.77914358219178004</v>
      </c>
      <c r="F72">
        <v>0.79138567555983197</v>
      </c>
      <c r="G72">
        <v>0.77060541630136903</v>
      </c>
      <c r="H72">
        <v>0.78269198475232005</v>
      </c>
      <c r="I72">
        <v>0.96641410561643804</v>
      </c>
      <c r="J72">
        <v>0.93222346664152</v>
      </c>
      <c r="K72">
        <v>0.96179719267123198</v>
      </c>
      <c r="L72">
        <v>0.92787662123776404</v>
      </c>
      <c r="M72">
        <v>0.91113176061643797</v>
      </c>
      <c r="N72">
        <v>0.93222346664152</v>
      </c>
      <c r="O72">
        <v>0.90679470767123205</v>
      </c>
      <c r="P72">
        <v>0.92787662123776404</v>
      </c>
      <c r="Q72">
        <v>0.76216087041095804</v>
      </c>
      <c r="R72">
        <v>0.77399829394480901</v>
      </c>
      <c r="S72">
        <v>0.75351908952054703</v>
      </c>
      <c r="T72">
        <v>0.76530460313729698</v>
      </c>
      <c r="U72">
        <v>0.96360838184931497</v>
      </c>
      <c r="V72">
        <v>0.92961535939926598</v>
      </c>
      <c r="W72">
        <v>0.95917558890410903</v>
      </c>
      <c r="X72">
        <v>0.92526851399551002</v>
      </c>
      <c r="Y72">
        <v>0.90849595184931498</v>
      </c>
      <c r="Z72">
        <v>0.92961535939926598</v>
      </c>
      <c r="AA72">
        <v>0.90435301390410905</v>
      </c>
      <c r="AB72">
        <v>0.92526851399551002</v>
      </c>
      <c r="AC72">
        <v>0.74498092363013702</v>
      </c>
      <c r="AD72">
        <v>0.75661091232978595</v>
      </c>
      <c r="AE72">
        <v>0.73644275773972601</v>
      </c>
      <c r="AF72">
        <v>0.74791722152227402</v>
      </c>
      <c r="AG72">
        <v>0.960893158082191</v>
      </c>
      <c r="AH72">
        <v>0.92700725215701296</v>
      </c>
      <c r="AI72">
        <v>0.95636986513698596</v>
      </c>
      <c r="AJ72">
        <v>0.922660406753257</v>
      </c>
      <c r="AK72">
        <v>0.90595064308219098</v>
      </c>
      <c r="AL72">
        <v>0.92700725215701296</v>
      </c>
      <c r="AM72">
        <v>0.90171720513698606</v>
      </c>
      <c r="AN72">
        <v>0.922660406753257</v>
      </c>
      <c r="AO72">
        <v>0.72799821184931501</v>
      </c>
      <c r="AP72">
        <v>0.73922353071476199</v>
      </c>
      <c r="AQ72">
        <v>0.719356430958904</v>
      </c>
      <c r="AR72">
        <v>0.73052983990725096</v>
      </c>
      <c r="AS72">
        <v>0.95817793431506804</v>
      </c>
      <c r="AT72">
        <v>0.92439914491475905</v>
      </c>
      <c r="AU72">
        <v>0.953654641369862</v>
      </c>
      <c r="AV72">
        <v>0.92005229951100398</v>
      </c>
      <c r="AW72">
        <v>0.90340533431506798</v>
      </c>
      <c r="AX72">
        <v>0.92439914491475905</v>
      </c>
      <c r="AY72">
        <v>0.89917189636986306</v>
      </c>
      <c r="AZ72">
        <v>0.92005229951100398</v>
      </c>
      <c r="BA72">
        <v>0.71081826506849299</v>
      </c>
      <c r="BB72">
        <v>0.72183614909973903</v>
      </c>
      <c r="BC72">
        <v>0.70228009917808198</v>
      </c>
      <c r="BD72">
        <v>0.713142458292227</v>
      </c>
      <c r="BE72">
        <v>0.95555633054794498</v>
      </c>
      <c r="BF72">
        <v>0.92179103767250603</v>
      </c>
      <c r="BG72">
        <v>0.95093941760273903</v>
      </c>
      <c r="BH72">
        <v>0.91744419226874996</v>
      </c>
      <c r="BI72">
        <v>0.90096364054794498</v>
      </c>
      <c r="BJ72">
        <v>0.92179103767250603</v>
      </c>
      <c r="BK72">
        <v>0.89662658760273894</v>
      </c>
      <c r="BL72">
        <v>0.91744419226874996</v>
      </c>
    </row>
    <row r="73" spans="1:64" x14ac:dyDescent="0.2">
      <c r="A73" s="1">
        <v>42807</v>
      </c>
      <c r="B73">
        <v>1.0271999999999999</v>
      </c>
      <c r="C73">
        <v>1.0144</v>
      </c>
      <c r="D73">
        <v>0.90439999999999998</v>
      </c>
      <c r="E73">
        <v>0.79818608219178</v>
      </c>
      <c r="F73">
        <v>0.80858625831821396</v>
      </c>
      <c r="G73">
        <v>0.78940770630136903</v>
      </c>
      <c r="H73">
        <v>0.79967756022622305</v>
      </c>
      <c r="I73">
        <v>0.96969359561643798</v>
      </c>
      <c r="J73">
        <v>0.95290716740847403</v>
      </c>
      <c r="K73">
        <v>0.96505380767123194</v>
      </c>
      <c r="L73">
        <v>0.94845281836247897</v>
      </c>
      <c r="M73">
        <v>0.96261391561643805</v>
      </c>
      <c r="N73">
        <v>0.95290716740847403</v>
      </c>
      <c r="O73">
        <v>0.95800996767123203</v>
      </c>
      <c r="P73">
        <v>0.94845281836247897</v>
      </c>
      <c r="Q73">
        <v>0.78073077041095795</v>
      </c>
      <c r="R73">
        <v>0.79076886213423103</v>
      </c>
      <c r="S73">
        <v>0.77184967452054698</v>
      </c>
      <c r="T73">
        <v>0.78186016404224001</v>
      </c>
      <c r="U73">
        <v>0.96687574684931499</v>
      </c>
      <c r="V73">
        <v>0.95023455798087697</v>
      </c>
      <c r="W73">
        <v>0.96242783890410899</v>
      </c>
      <c r="X73">
        <v>0.94578020893488102</v>
      </c>
      <c r="Y73">
        <v>0.95981782684931505</v>
      </c>
      <c r="Z73">
        <v>0.95023455798087697</v>
      </c>
      <c r="AA73">
        <v>0.95540703890410905</v>
      </c>
      <c r="AB73">
        <v>0.94578020893488102</v>
      </c>
      <c r="AC73">
        <v>0.76307129863013601</v>
      </c>
      <c r="AD73">
        <v>0.77295146595024899</v>
      </c>
      <c r="AE73">
        <v>0.75429292273972504</v>
      </c>
      <c r="AF73">
        <v>0.76404276785825698</v>
      </c>
      <c r="AG73">
        <v>0.96414833808219103</v>
      </c>
      <c r="AH73">
        <v>0.94756194855328002</v>
      </c>
      <c r="AI73">
        <v>0.959609990136986</v>
      </c>
      <c r="AJ73">
        <v>0.94310759950728396</v>
      </c>
      <c r="AK73">
        <v>0.95711217808219096</v>
      </c>
      <c r="AL73">
        <v>0.94756194855328002</v>
      </c>
      <c r="AM73">
        <v>0.95261095013698605</v>
      </c>
      <c r="AN73">
        <v>0.94310759950728396</v>
      </c>
      <c r="AO73">
        <v>0.74561598684931496</v>
      </c>
      <c r="AP73">
        <v>0.75513406976626596</v>
      </c>
      <c r="AQ73">
        <v>0.73673489095890399</v>
      </c>
      <c r="AR73">
        <v>0.74622537167427405</v>
      </c>
      <c r="AS73">
        <v>0.96142092931506795</v>
      </c>
      <c r="AT73">
        <v>0.94488933912568196</v>
      </c>
      <c r="AU73">
        <v>0.95688258136986204</v>
      </c>
      <c r="AV73">
        <v>0.94043499007968701</v>
      </c>
      <c r="AW73">
        <v>0.95440652931506798</v>
      </c>
      <c r="AX73">
        <v>0.94488933912568196</v>
      </c>
      <c r="AY73">
        <v>0.94990530136986195</v>
      </c>
      <c r="AZ73">
        <v>0.94043499007968701</v>
      </c>
      <c r="BA73">
        <v>0.72795651506849302</v>
      </c>
      <c r="BB73">
        <v>0.73731667358228303</v>
      </c>
      <c r="BC73">
        <v>0.71917813917808204</v>
      </c>
      <c r="BD73">
        <v>0.72840797549029201</v>
      </c>
      <c r="BE73">
        <v>0.958794960547945</v>
      </c>
      <c r="BF73">
        <v>0.94221672969808501</v>
      </c>
      <c r="BG73">
        <v>0.95415517260273897</v>
      </c>
      <c r="BH73">
        <v>0.93776238065208894</v>
      </c>
      <c r="BI73">
        <v>0.95180360054794499</v>
      </c>
      <c r="BJ73">
        <v>0.94221672969808501</v>
      </c>
      <c r="BK73">
        <v>0.94719965260273897</v>
      </c>
      <c r="BL73">
        <v>0.93776238065208894</v>
      </c>
    </row>
    <row r="74" spans="1:64" x14ac:dyDescent="0.2">
      <c r="A74" s="1">
        <v>42808</v>
      </c>
      <c r="B74">
        <v>0.99119999999999997</v>
      </c>
      <c r="C74">
        <v>1.0279</v>
      </c>
      <c r="D74">
        <v>0.8992</v>
      </c>
      <c r="E74">
        <v>0.79260708219178</v>
      </c>
      <c r="F74">
        <v>0.80273620094824305</v>
      </c>
      <c r="G74">
        <v>0.78389720630136905</v>
      </c>
      <c r="H74">
        <v>0.79390062857337695</v>
      </c>
      <c r="I74">
        <v>0.94619956561643803</v>
      </c>
      <c r="J74">
        <v>0.94587247342108405</v>
      </c>
      <c r="K74">
        <v>0.94168100767123197</v>
      </c>
      <c r="L74">
        <v>0.941454687233651</v>
      </c>
      <c r="M74">
        <v>0.96649833561643805</v>
      </c>
      <c r="N74">
        <v>0.94587247342108405</v>
      </c>
      <c r="O74">
        <v>0.96187701767123202</v>
      </c>
      <c r="P74">
        <v>0.941454687233651</v>
      </c>
      <c r="Q74">
        <v>0.77529012041095802</v>
      </c>
      <c r="R74">
        <v>0.78506505619850997</v>
      </c>
      <c r="S74">
        <v>0.76648112452054795</v>
      </c>
      <c r="T74">
        <v>0.77622948382364299</v>
      </c>
      <c r="U74">
        <v>0.94345503684931498</v>
      </c>
      <c r="V74">
        <v>0.94322180170862402</v>
      </c>
      <c r="W74">
        <v>0.93912918890410901</v>
      </c>
      <c r="X74">
        <v>0.93880401552119097</v>
      </c>
      <c r="Y74">
        <v>0.96369141684931503</v>
      </c>
      <c r="Z74">
        <v>0.94322180170862402</v>
      </c>
      <c r="AA74">
        <v>0.95925913890410897</v>
      </c>
      <c r="AB74">
        <v>0.93880401552119097</v>
      </c>
      <c r="AC74">
        <v>0.75777124863013701</v>
      </c>
      <c r="AD74">
        <v>0.767393911448776</v>
      </c>
      <c r="AE74">
        <v>0.74906137273972595</v>
      </c>
      <c r="AF74">
        <v>0.75855833907390902</v>
      </c>
      <c r="AG74">
        <v>0.940800428082191</v>
      </c>
      <c r="AH74">
        <v>0.94057112999616399</v>
      </c>
      <c r="AI74">
        <v>0.93638466013698596</v>
      </c>
      <c r="AJ74">
        <v>0.93615334380873105</v>
      </c>
      <c r="AK74">
        <v>0.96097441808219097</v>
      </c>
      <c r="AL74">
        <v>0.94057112999616399</v>
      </c>
      <c r="AM74">
        <v>0.95645222013698605</v>
      </c>
      <c r="AN74">
        <v>0.93615334380873105</v>
      </c>
      <c r="AO74">
        <v>0.74045428684931502</v>
      </c>
      <c r="AP74">
        <v>0.74972276669904303</v>
      </c>
      <c r="AQ74">
        <v>0.73164529095890396</v>
      </c>
      <c r="AR74">
        <v>0.74088719432417605</v>
      </c>
      <c r="AS74">
        <v>0.93814581931506802</v>
      </c>
      <c r="AT74">
        <v>0.93792045828370496</v>
      </c>
      <c r="AU74">
        <v>0.93373005136986298</v>
      </c>
      <c r="AV74">
        <v>0.93350267209627102</v>
      </c>
      <c r="AW74">
        <v>0.95825741931506803</v>
      </c>
      <c r="AX74">
        <v>0.93792045828370496</v>
      </c>
      <c r="AY74">
        <v>0.953735221369863</v>
      </c>
      <c r="AZ74">
        <v>0.93350267209627102</v>
      </c>
      <c r="BA74">
        <v>0.72293541506849301</v>
      </c>
      <c r="BB74">
        <v>0.73205162194930895</v>
      </c>
      <c r="BC74">
        <v>0.71422553917808196</v>
      </c>
      <c r="BD74">
        <v>0.72321604957444297</v>
      </c>
      <c r="BE74">
        <v>0.93559400054794495</v>
      </c>
      <c r="BF74">
        <v>0.93526978657124404</v>
      </c>
      <c r="BG74">
        <v>0.931075442602739</v>
      </c>
      <c r="BH74">
        <v>0.930852000383811</v>
      </c>
      <c r="BI74">
        <v>0.95563954054794498</v>
      </c>
      <c r="BJ74">
        <v>0.93526978657124404</v>
      </c>
      <c r="BK74">
        <v>0.95101822260273905</v>
      </c>
      <c r="BL74">
        <v>0.930852000383811</v>
      </c>
    </row>
    <row r="75" spans="1:64" x14ac:dyDescent="0.2">
      <c r="A75" s="1">
        <v>42809</v>
      </c>
      <c r="B75">
        <v>0.95889999999999997</v>
      </c>
      <c r="C75">
        <v>2.1730999999999998</v>
      </c>
      <c r="D75">
        <v>0.88759999999999994</v>
      </c>
      <c r="E75">
        <v>1.09131608219178</v>
      </c>
      <c r="F75">
        <v>1.14956857674158</v>
      </c>
      <c r="G75">
        <v>1.07884290630136</v>
      </c>
      <c r="H75">
        <v>1.1363975996692901</v>
      </c>
      <c r="I75">
        <v>1.0602628656164299</v>
      </c>
      <c r="J75">
        <v>1.3629384053125699</v>
      </c>
      <c r="K75">
        <v>1.0550661576712299</v>
      </c>
      <c r="L75">
        <v>1.3563529167764301</v>
      </c>
      <c r="M75">
        <v>1.7318368856164299</v>
      </c>
      <c r="N75">
        <v>1.3629384053125699</v>
      </c>
      <c r="O75">
        <v>1.7232404176712299</v>
      </c>
      <c r="P75">
        <v>1.3563529167764301</v>
      </c>
      <c r="Q75">
        <v>1.0665870404109501</v>
      </c>
      <c r="R75">
        <v>1.12322662259701</v>
      </c>
      <c r="S75">
        <v>1.05401797452054</v>
      </c>
      <c r="T75">
        <v>1.1100556455247299</v>
      </c>
      <c r="U75">
        <v>1.0571350468493099</v>
      </c>
      <c r="V75">
        <v>1.3589871121908801</v>
      </c>
      <c r="W75">
        <v>1.0522444089041001</v>
      </c>
      <c r="X75">
        <v>1.35240162365474</v>
      </c>
      <c r="Y75">
        <v>1.72664492684931</v>
      </c>
      <c r="Z75">
        <v>1.3589871121908801</v>
      </c>
      <c r="AA75">
        <v>1.7182331089041001</v>
      </c>
      <c r="AB75">
        <v>1.35240162365474</v>
      </c>
      <c r="AC75">
        <v>1.0415447986301301</v>
      </c>
      <c r="AD75">
        <v>1.09688466845244</v>
      </c>
      <c r="AE75">
        <v>1.0290716227397201</v>
      </c>
      <c r="AF75">
        <v>1.0837136913801599</v>
      </c>
      <c r="AG75">
        <v>1.0540959880821901</v>
      </c>
      <c r="AH75">
        <v>1.3550358190692</v>
      </c>
      <c r="AI75">
        <v>1.0491165901369801</v>
      </c>
      <c r="AJ75">
        <v>1.34845033053306</v>
      </c>
      <c r="AK75">
        <v>1.7215417280821901</v>
      </c>
      <c r="AL75">
        <v>1.3550358190692</v>
      </c>
      <c r="AM75">
        <v>1.71304115013698</v>
      </c>
      <c r="AN75">
        <v>1.34845033053306</v>
      </c>
      <c r="AO75">
        <v>1.0168157568493099</v>
      </c>
      <c r="AP75">
        <v>1.0705427143078801</v>
      </c>
      <c r="AQ75">
        <v>1.0042466909589001</v>
      </c>
      <c r="AR75">
        <v>1.05737173723559</v>
      </c>
      <c r="AS75">
        <v>1.05105692931506</v>
      </c>
      <c r="AT75">
        <v>1.3510845259475099</v>
      </c>
      <c r="AU75">
        <v>1.04607753136986</v>
      </c>
      <c r="AV75">
        <v>1.3444990374113699</v>
      </c>
      <c r="AW75">
        <v>1.7164385293150599</v>
      </c>
      <c r="AX75">
        <v>1.3510845259475099</v>
      </c>
      <c r="AY75">
        <v>1.70793795136986</v>
      </c>
      <c r="AZ75">
        <v>1.3444990374113699</v>
      </c>
      <c r="BA75">
        <v>0.99177351506849298</v>
      </c>
      <c r="BB75">
        <v>1.0442007601633101</v>
      </c>
      <c r="BC75">
        <v>0.97930033917808201</v>
      </c>
      <c r="BD75">
        <v>1.03102978309103</v>
      </c>
      <c r="BE75">
        <v>1.04823518054794</v>
      </c>
      <c r="BF75">
        <v>1.3471332328258301</v>
      </c>
      <c r="BG75">
        <v>1.04303847260273</v>
      </c>
      <c r="BH75">
        <v>1.34054774428969</v>
      </c>
      <c r="BI75">
        <v>1.7114312205479401</v>
      </c>
      <c r="BJ75">
        <v>1.3471332328258301</v>
      </c>
      <c r="BK75">
        <v>1.7028347526027301</v>
      </c>
      <c r="BL75">
        <v>1.34054774428969</v>
      </c>
    </row>
    <row r="76" spans="1:64" x14ac:dyDescent="0.2">
      <c r="A76" s="1">
        <v>42810</v>
      </c>
      <c r="B76">
        <v>1.0079</v>
      </c>
      <c r="C76">
        <v>1.0852999999999999</v>
      </c>
      <c r="D76">
        <v>0.88519999999999999</v>
      </c>
      <c r="E76">
        <v>0.80713208219178001</v>
      </c>
      <c r="F76">
        <v>0.82185069762310003</v>
      </c>
      <c r="G76">
        <v>0.79823962630136902</v>
      </c>
      <c r="H76">
        <v>0.81277619403979795</v>
      </c>
      <c r="I76">
        <v>0.96199296561643799</v>
      </c>
      <c r="J76">
        <v>0.96885765567259996</v>
      </c>
      <c r="K76">
        <v>0.95738837767123197</v>
      </c>
      <c r="L76">
        <v>0.96432040388094897</v>
      </c>
      <c r="M76">
        <v>1.00480290561643</v>
      </c>
      <c r="N76">
        <v>0.96885765567259996</v>
      </c>
      <c r="O76">
        <v>0.99998159767123196</v>
      </c>
      <c r="P76">
        <v>0.96432040388094897</v>
      </c>
      <c r="Q76">
        <v>0.78945570041095803</v>
      </c>
      <c r="R76">
        <v>0.80370169045649498</v>
      </c>
      <c r="S76">
        <v>0.78046245452054697</v>
      </c>
      <c r="T76">
        <v>0.794627186873193</v>
      </c>
      <c r="U76">
        <v>0.95919880684931502</v>
      </c>
      <c r="V76">
        <v>0.96613530459760899</v>
      </c>
      <c r="W76">
        <v>0.95479126890410904</v>
      </c>
      <c r="X76">
        <v>0.961598052805958</v>
      </c>
      <c r="Y76">
        <v>1.0018771668493101</v>
      </c>
      <c r="Z76">
        <v>0.96613530459760899</v>
      </c>
      <c r="AA76">
        <v>0.99724516890410897</v>
      </c>
      <c r="AB76">
        <v>0.961598052805958</v>
      </c>
      <c r="AC76">
        <v>0.77156999863013698</v>
      </c>
      <c r="AD76">
        <v>0.78555268328989003</v>
      </c>
      <c r="AE76">
        <v>0.76267754273972599</v>
      </c>
      <c r="AF76">
        <v>0.77647817970658795</v>
      </c>
      <c r="AG76">
        <v>0.95649316808219098</v>
      </c>
      <c r="AH76">
        <v>0.96341295352261802</v>
      </c>
      <c r="AI76">
        <v>0.95199711013698596</v>
      </c>
      <c r="AJ76">
        <v>0.95887570173096703</v>
      </c>
      <c r="AK76">
        <v>0.99903994808219099</v>
      </c>
      <c r="AL76">
        <v>0.96341295352261802</v>
      </c>
      <c r="AM76">
        <v>0.99431943013698598</v>
      </c>
      <c r="AN76">
        <v>0.95887570173096703</v>
      </c>
      <c r="AO76">
        <v>0.753893616849315</v>
      </c>
      <c r="AP76">
        <v>0.76740367612328497</v>
      </c>
      <c r="AQ76">
        <v>0.74490037095890405</v>
      </c>
      <c r="AR76">
        <v>0.758329172539983</v>
      </c>
      <c r="AS76">
        <v>0.95378752931506805</v>
      </c>
      <c r="AT76">
        <v>0.96069060244762805</v>
      </c>
      <c r="AU76">
        <v>0.94929147136986203</v>
      </c>
      <c r="AV76">
        <v>0.95615335065597695</v>
      </c>
      <c r="AW76">
        <v>0.99620272931506804</v>
      </c>
      <c r="AX76">
        <v>0.96069060244762805</v>
      </c>
      <c r="AY76">
        <v>0.99148221136986203</v>
      </c>
      <c r="AZ76">
        <v>0.95615335065597695</v>
      </c>
      <c r="BA76">
        <v>0.73600791506849295</v>
      </c>
      <c r="BB76">
        <v>0.74925466895668003</v>
      </c>
      <c r="BC76">
        <v>0.72711545917808196</v>
      </c>
      <c r="BD76">
        <v>0.74018016537337805</v>
      </c>
      <c r="BE76">
        <v>0.951190420547945</v>
      </c>
      <c r="BF76">
        <v>0.95796825137263697</v>
      </c>
      <c r="BG76">
        <v>0.94658583260273899</v>
      </c>
      <c r="BH76">
        <v>0.95343099958098598</v>
      </c>
      <c r="BI76">
        <v>0.99346630054794505</v>
      </c>
      <c r="BJ76">
        <v>0.95796825137263697</v>
      </c>
      <c r="BK76">
        <v>0.98864499260273897</v>
      </c>
      <c r="BL76">
        <v>0.95343099958098598</v>
      </c>
    </row>
    <row r="77" spans="1:64" x14ac:dyDescent="0.2">
      <c r="A77" s="1">
        <v>42811</v>
      </c>
      <c r="B77">
        <v>1.0083</v>
      </c>
      <c r="C77">
        <v>1.0253000000000001</v>
      </c>
      <c r="D77">
        <v>0.89970000000000006</v>
      </c>
      <c r="E77">
        <v>0.79565608219178097</v>
      </c>
      <c r="F77">
        <v>0.80649399145948997</v>
      </c>
      <c r="G77">
        <v>0.78690858630136995</v>
      </c>
      <c r="H77">
        <v>0.79761144670323303</v>
      </c>
      <c r="I77">
        <v>0.95748612561643798</v>
      </c>
      <c r="J77">
        <v>0.950391216510859</v>
      </c>
      <c r="K77">
        <v>0.95290908767123195</v>
      </c>
      <c r="L77">
        <v>0.94594994413273004</v>
      </c>
      <c r="M77">
        <v>0.96688882561643796</v>
      </c>
      <c r="N77">
        <v>0.950391216510859</v>
      </c>
      <c r="O77">
        <v>0.96226418767123301</v>
      </c>
      <c r="P77">
        <v>0.94594994413273004</v>
      </c>
      <c r="Q77">
        <v>0.77826362041095898</v>
      </c>
      <c r="R77">
        <v>0.78872890194697498</v>
      </c>
      <c r="S77">
        <v>0.76941529452054702</v>
      </c>
      <c r="T77">
        <v>0.77984635719071804</v>
      </c>
      <c r="U77">
        <v>0.95470642684931495</v>
      </c>
      <c r="V77">
        <v>0.94772645308398196</v>
      </c>
      <c r="W77">
        <v>0.95032188890410896</v>
      </c>
      <c r="X77">
        <v>0.94328518070585299</v>
      </c>
      <c r="Y77">
        <v>0.96408022684931505</v>
      </c>
      <c r="Z77">
        <v>0.94772645308398196</v>
      </c>
      <c r="AA77">
        <v>0.95964638890410903</v>
      </c>
      <c r="AB77">
        <v>0.94328518070585299</v>
      </c>
      <c r="AC77">
        <v>0.76066779863013601</v>
      </c>
      <c r="AD77">
        <v>0.77096381243446099</v>
      </c>
      <c r="AE77">
        <v>0.75192030273972599</v>
      </c>
      <c r="AF77">
        <v>0.76208126767820294</v>
      </c>
      <c r="AG77">
        <v>0.95201669808219103</v>
      </c>
      <c r="AH77">
        <v>0.94506168965710402</v>
      </c>
      <c r="AI77">
        <v>0.94754219013698604</v>
      </c>
      <c r="AJ77">
        <v>0.94062041727897505</v>
      </c>
      <c r="AK77">
        <v>0.96136159808219102</v>
      </c>
      <c r="AL77">
        <v>0.94506168965710402</v>
      </c>
      <c r="AM77">
        <v>0.956837790136986</v>
      </c>
      <c r="AN77">
        <v>0.94062041727897505</v>
      </c>
      <c r="AO77">
        <v>0.74327533684931502</v>
      </c>
      <c r="AP77">
        <v>0.75319872292194601</v>
      </c>
      <c r="AQ77">
        <v>0.73442701095890395</v>
      </c>
      <c r="AR77">
        <v>0.74431617816568896</v>
      </c>
      <c r="AS77">
        <v>0.94932696931506799</v>
      </c>
      <c r="AT77">
        <v>0.94239692623022697</v>
      </c>
      <c r="AU77">
        <v>0.94485246136986301</v>
      </c>
      <c r="AV77">
        <v>0.937955653852098</v>
      </c>
      <c r="AW77">
        <v>0.95864296931506798</v>
      </c>
      <c r="AX77">
        <v>0.94239692623022697</v>
      </c>
      <c r="AY77">
        <v>0.95411916136986297</v>
      </c>
      <c r="AZ77">
        <v>0.937955653852098</v>
      </c>
      <c r="BA77">
        <v>0.72567951506849304</v>
      </c>
      <c r="BB77">
        <v>0.73543363340943102</v>
      </c>
      <c r="BC77">
        <v>0.71693201917808203</v>
      </c>
      <c r="BD77">
        <v>0.72655108865317397</v>
      </c>
      <c r="BE77">
        <v>0.946739770547945</v>
      </c>
      <c r="BF77">
        <v>0.93973216280335004</v>
      </c>
      <c r="BG77">
        <v>0.94216273260273997</v>
      </c>
      <c r="BH77">
        <v>0.93529089042522096</v>
      </c>
      <c r="BI77">
        <v>0.956025170547945</v>
      </c>
      <c r="BJ77">
        <v>0.93973216280335004</v>
      </c>
      <c r="BK77">
        <v>0.95140053260273905</v>
      </c>
      <c r="BL77">
        <v>0.93529089042522096</v>
      </c>
    </row>
    <row r="78" spans="1:64" x14ac:dyDescent="0.2">
      <c r="A78" s="1">
        <v>42812</v>
      </c>
      <c r="B78">
        <v>1.00505</v>
      </c>
      <c r="C78">
        <v>1.0008999999999999</v>
      </c>
      <c r="D78">
        <v>0.89019999999999999</v>
      </c>
      <c r="E78">
        <v>0.78534558219177997</v>
      </c>
      <c r="F78">
        <v>0.79586662045701395</v>
      </c>
      <c r="G78">
        <v>0.77672749630136895</v>
      </c>
      <c r="H78">
        <v>0.78711691783828797</v>
      </c>
      <c r="I78">
        <v>0.95076245561643802</v>
      </c>
      <c r="J78">
        <v>0.93761180288038104</v>
      </c>
      <c r="K78">
        <v>0.94622242267123202</v>
      </c>
      <c r="L78">
        <v>0.93323695157101805</v>
      </c>
      <c r="M78">
        <v>0.94846709061643797</v>
      </c>
      <c r="N78">
        <v>0.93761180288038104</v>
      </c>
      <c r="O78">
        <v>0.94393867767123196</v>
      </c>
      <c r="P78">
        <v>0.93323695157101805</v>
      </c>
      <c r="Q78">
        <v>0.76820950041095803</v>
      </c>
      <c r="R78">
        <v>0.77836721521956098</v>
      </c>
      <c r="S78">
        <v>0.75949090952054699</v>
      </c>
      <c r="T78">
        <v>0.769617512600835</v>
      </c>
      <c r="U78">
        <v>0.948005041849315</v>
      </c>
      <c r="V78">
        <v>0.93498689209476304</v>
      </c>
      <c r="W78">
        <v>0.943654118904109</v>
      </c>
      <c r="X78">
        <v>0.93061204078540005</v>
      </c>
      <c r="Y78">
        <v>0.94571673184931404</v>
      </c>
      <c r="Z78">
        <v>0.93498689209476304</v>
      </c>
      <c r="AA78">
        <v>0.94137784390410895</v>
      </c>
      <c r="AB78">
        <v>0.93061204078540005</v>
      </c>
      <c r="AC78">
        <v>0.75087282363013697</v>
      </c>
      <c r="AD78">
        <v>0.76086780998210801</v>
      </c>
      <c r="AE78">
        <v>0.74225473773972594</v>
      </c>
      <c r="AF78">
        <v>0.75211810736338203</v>
      </c>
      <c r="AG78">
        <v>0.94533664808219098</v>
      </c>
      <c r="AH78">
        <v>0.93236198130914505</v>
      </c>
      <c r="AI78">
        <v>0.94089670513698598</v>
      </c>
      <c r="AJ78">
        <v>0.92798712999978195</v>
      </c>
      <c r="AK78">
        <v>0.943055393082191</v>
      </c>
      <c r="AL78">
        <v>0.93236198130914505</v>
      </c>
      <c r="AM78">
        <v>0.93862748513698602</v>
      </c>
      <c r="AN78">
        <v>0.92798712999978195</v>
      </c>
      <c r="AO78">
        <v>0.73373674184931503</v>
      </c>
      <c r="AP78">
        <v>0.74336840474465504</v>
      </c>
      <c r="AQ78">
        <v>0.72501815095890398</v>
      </c>
      <c r="AR78">
        <v>0.73461870212592895</v>
      </c>
      <c r="AS78">
        <v>0.94266825431506795</v>
      </c>
      <c r="AT78">
        <v>0.92973707052352705</v>
      </c>
      <c r="AU78">
        <v>0.93822831136986196</v>
      </c>
      <c r="AV78">
        <v>0.92536221921416395</v>
      </c>
      <c r="AW78">
        <v>0.94039405431506795</v>
      </c>
      <c r="AX78">
        <v>0.92973707052352705</v>
      </c>
      <c r="AY78">
        <v>0.93596614636986297</v>
      </c>
      <c r="AZ78">
        <v>0.92536221921416395</v>
      </c>
      <c r="BA78">
        <v>0.71640006506849296</v>
      </c>
      <c r="BB78">
        <v>0.72586899950720296</v>
      </c>
      <c r="BC78">
        <v>0.70778197917808205</v>
      </c>
      <c r="BD78">
        <v>0.71711929688847598</v>
      </c>
      <c r="BE78">
        <v>0.94009995054794504</v>
      </c>
      <c r="BF78">
        <v>0.92711215973790995</v>
      </c>
      <c r="BG78">
        <v>0.93555991760273904</v>
      </c>
      <c r="BH78">
        <v>0.92273730842854595</v>
      </c>
      <c r="BI78">
        <v>0.93783322054794505</v>
      </c>
      <c r="BJ78">
        <v>0.92711215973790995</v>
      </c>
      <c r="BK78">
        <v>0.93330480760273904</v>
      </c>
      <c r="BL78">
        <v>0.92273730842854595</v>
      </c>
    </row>
    <row r="79" spans="1:64" x14ac:dyDescent="0.2">
      <c r="A79" s="1">
        <v>42813</v>
      </c>
      <c r="B79">
        <v>1.00505</v>
      </c>
      <c r="C79">
        <v>1.0008999999999999</v>
      </c>
      <c r="D79">
        <v>0.8901</v>
      </c>
      <c r="E79">
        <v>0.78531358219178005</v>
      </c>
      <c r="F79">
        <v>0.79584393472809101</v>
      </c>
      <c r="G79">
        <v>0.77669589630136904</v>
      </c>
      <c r="H79">
        <v>0.78709451568097599</v>
      </c>
      <c r="I79">
        <v>0.950745615616438</v>
      </c>
      <c r="J79">
        <v>0.937584523291352</v>
      </c>
      <c r="K79">
        <v>0.94620567267123201</v>
      </c>
      <c r="L79">
        <v>0.93320981376779399</v>
      </c>
      <c r="M79">
        <v>0.94845025061643795</v>
      </c>
      <c r="N79">
        <v>0.937584523291352</v>
      </c>
      <c r="O79">
        <v>0.94392192767123195</v>
      </c>
      <c r="P79">
        <v>0.93320981376779399</v>
      </c>
      <c r="Q79">
        <v>0.76817830041095803</v>
      </c>
      <c r="R79">
        <v>0.77834509663386198</v>
      </c>
      <c r="S79">
        <v>0.75946010952054699</v>
      </c>
      <c r="T79">
        <v>0.76959567758674696</v>
      </c>
      <c r="U79">
        <v>0.94798826184931495</v>
      </c>
      <c r="V79">
        <v>0.93495969757721697</v>
      </c>
      <c r="W79">
        <v>0.94363741890410902</v>
      </c>
      <c r="X79">
        <v>0.93058498805365997</v>
      </c>
      <c r="Y79">
        <v>0.94569995184931499</v>
      </c>
      <c r="Z79">
        <v>0.93495969757721697</v>
      </c>
      <c r="AA79">
        <v>0.94136114390410897</v>
      </c>
      <c r="AB79">
        <v>0.93058498805365997</v>
      </c>
      <c r="AC79">
        <v>0.75084242363013698</v>
      </c>
      <c r="AD79">
        <v>0.76084625853963195</v>
      </c>
      <c r="AE79">
        <v>0.74222473773972597</v>
      </c>
      <c r="AF79">
        <v>0.75209683949251704</v>
      </c>
      <c r="AG79">
        <v>0.94531991808219096</v>
      </c>
      <c r="AH79">
        <v>0.93233487186308295</v>
      </c>
      <c r="AI79">
        <v>0.94088006513698597</v>
      </c>
      <c r="AJ79">
        <v>0.92796016233952505</v>
      </c>
      <c r="AK79">
        <v>0.94303866308219098</v>
      </c>
      <c r="AL79">
        <v>0.93233487186308295</v>
      </c>
      <c r="AM79">
        <v>0.93861084513698601</v>
      </c>
      <c r="AN79">
        <v>0.92796016233952505</v>
      </c>
      <c r="AO79">
        <v>0.73370714184931496</v>
      </c>
      <c r="AP79">
        <v>0.74334742044540203</v>
      </c>
      <c r="AQ79">
        <v>0.72498895095890403</v>
      </c>
      <c r="AR79">
        <v>0.73459800139828701</v>
      </c>
      <c r="AS79">
        <v>0.94265157431506796</v>
      </c>
      <c r="AT79">
        <v>0.92971004614894803</v>
      </c>
      <c r="AU79">
        <v>0.93821172136986197</v>
      </c>
      <c r="AV79">
        <v>0.92533533662539103</v>
      </c>
      <c r="AW79">
        <v>0.94037737431506796</v>
      </c>
      <c r="AX79">
        <v>0.92971004614894803</v>
      </c>
      <c r="AY79">
        <v>0.93594955636986199</v>
      </c>
      <c r="AZ79">
        <v>0.92533533662539103</v>
      </c>
      <c r="BA79">
        <v>0.71637126506849302</v>
      </c>
      <c r="BB79">
        <v>0.725848582351172</v>
      </c>
      <c r="BC79">
        <v>0.70775357917808202</v>
      </c>
      <c r="BD79">
        <v>0.71709916330405798</v>
      </c>
      <c r="BE79">
        <v>0.94008332054794497</v>
      </c>
      <c r="BF79">
        <v>0.92708522043481401</v>
      </c>
      <c r="BG79">
        <v>0.93554337760273898</v>
      </c>
      <c r="BH79">
        <v>0.922710510911256</v>
      </c>
      <c r="BI79">
        <v>0.93781659054794497</v>
      </c>
      <c r="BJ79">
        <v>0.92708522043481401</v>
      </c>
      <c r="BK79">
        <v>0.93328826760273897</v>
      </c>
      <c r="BL79">
        <v>0.922710510911256</v>
      </c>
    </row>
    <row r="80" spans="1:64" x14ac:dyDescent="0.2">
      <c r="A80" s="1">
        <v>42814</v>
      </c>
      <c r="B80">
        <v>2.4676999999999998</v>
      </c>
      <c r="C80">
        <v>1.0323</v>
      </c>
      <c r="D80">
        <v>0.91799999999999904</v>
      </c>
      <c r="E80">
        <v>1.1098760821917799</v>
      </c>
      <c r="F80">
        <v>1.1932054790933699</v>
      </c>
      <c r="G80">
        <v>1.0972371463013599</v>
      </c>
      <c r="H80">
        <v>1.17948904074169</v>
      </c>
      <c r="I80">
        <v>1.9441699056164301</v>
      </c>
      <c r="J80">
        <v>1.4154117803905999</v>
      </c>
      <c r="K80">
        <v>1.9344635976712301</v>
      </c>
      <c r="L80">
        <v>1.4085535612147599</v>
      </c>
      <c r="M80">
        <v>1.1502501656164299</v>
      </c>
      <c r="N80">
        <v>1.4154117803905999</v>
      </c>
      <c r="O80">
        <v>1.1445629776712301</v>
      </c>
      <c r="P80">
        <v>1.4085535612147599</v>
      </c>
      <c r="Q80">
        <v>1.0847014404109501</v>
      </c>
      <c r="R80">
        <v>1.1657726023900099</v>
      </c>
      <c r="S80">
        <v>1.0718157345205399</v>
      </c>
      <c r="T80">
        <v>1.15205616403833</v>
      </c>
      <c r="U80">
        <v>1.93831168684931</v>
      </c>
      <c r="V80">
        <v>1.4112968488850901</v>
      </c>
      <c r="W80">
        <v>1.9288004089041</v>
      </c>
      <c r="X80">
        <v>1.4044386297092499</v>
      </c>
      <c r="Y80">
        <v>1.14683212684931</v>
      </c>
      <c r="Z80">
        <v>1.4112968488850901</v>
      </c>
      <c r="AA80">
        <v>1.1414835089041</v>
      </c>
      <c r="AB80">
        <v>1.4044386297092499</v>
      </c>
      <c r="AC80">
        <v>1.0591767986301299</v>
      </c>
      <c r="AD80">
        <v>1.1383397256866501</v>
      </c>
      <c r="AE80">
        <v>1.0465378627397199</v>
      </c>
      <c r="AF80">
        <v>1.12462328733496</v>
      </c>
      <c r="AG80">
        <v>1.93254526808219</v>
      </c>
      <c r="AH80">
        <v>1.4071819173795901</v>
      </c>
      <c r="AI80">
        <v>1.9229421901369801</v>
      </c>
      <c r="AJ80">
        <v>1.4003236982037499</v>
      </c>
      <c r="AK80">
        <v>1.14350588808219</v>
      </c>
      <c r="AL80">
        <v>1.4071819173795901</v>
      </c>
      <c r="AM80">
        <v>1.1380654701369799</v>
      </c>
      <c r="AN80">
        <v>1.4003236982037499</v>
      </c>
      <c r="AO80">
        <v>1.0340021568493101</v>
      </c>
      <c r="AP80">
        <v>1.1109068489832801</v>
      </c>
      <c r="AQ80">
        <v>1.0211164509588999</v>
      </c>
      <c r="AR80">
        <v>1.0971904106315999</v>
      </c>
      <c r="AS80">
        <v>1.9267788493150599</v>
      </c>
      <c r="AT80">
        <v>1.4030669858740901</v>
      </c>
      <c r="AU80">
        <v>1.9171757713698601</v>
      </c>
      <c r="AV80">
        <v>1.3962087666982499</v>
      </c>
      <c r="AW80">
        <v>1.14017964931506</v>
      </c>
      <c r="AX80">
        <v>1.4030669858740901</v>
      </c>
      <c r="AY80">
        <v>1.1347392313698601</v>
      </c>
      <c r="AZ80">
        <v>1.3962087666982499</v>
      </c>
      <c r="BA80">
        <v>1.0084775150684899</v>
      </c>
      <c r="BB80">
        <v>1.08347397227992</v>
      </c>
      <c r="BC80">
        <v>0.99583857917808205</v>
      </c>
      <c r="BD80">
        <v>1.0697575339282399</v>
      </c>
      <c r="BE80">
        <v>1.92111566054794</v>
      </c>
      <c r="BF80">
        <v>1.3989520543685801</v>
      </c>
      <c r="BG80">
        <v>1.91140935260273</v>
      </c>
      <c r="BH80">
        <v>1.3920938351927401</v>
      </c>
      <c r="BI80">
        <v>1.1371001805479399</v>
      </c>
      <c r="BJ80">
        <v>1.3989520543685801</v>
      </c>
      <c r="BK80">
        <v>1.1314129926027301</v>
      </c>
      <c r="BL80">
        <v>1.3920938351927401</v>
      </c>
    </row>
    <row r="81" spans="1:64" x14ac:dyDescent="0.2">
      <c r="A81" s="1">
        <v>42815</v>
      </c>
      <c r="B81">
        <v>1.1342000000000001</v>
      </c>
      <c r="C81">
        <v>1.0356000000000001</v>
      </c>
      <c r="D81">
        <v>1.0918000000000001</v>
      </c>
      <c r="E81">
        <v>0.88634808219177996</v>
      </c>
      <c r="F81">
        <v>0.886106190038359</v>
      </c>
      <c r="G81">
        <v>0.87646982630136905</v>
      </c>
      <c r="H81">
        <v>0.87622849279986603</v>
      </c>
      <c r="I81">
        <v>1.07585591561643</v>
      </c>
      <c r="J81">
        <v>1.04612488530194</v>
      </c>
      <c r="K81">
        <v>1.0706581276712299</v>
      </c>
      <c r="L81">
        <v>1.0411860366826999</v>
      </c>
      <c r="M81">
        <v>1.02132025561643</v>
      </c>
      <c r="N81">
        <v>1.04612488530194</v>
      </c>
      <c r="O81">
        <v>1.0163985476712301</v>
      </c>
      <c r="P81">
        <v>1.0411860366826999</v>
      </c>
      <c r="Q81">
        <v>0.86669513041095803</v>
      </c>
      <c r="R81">
        <v>0.86635079556137295</v>
      </c>
      <c r="S81">
        <v>0.85670345452054697</v>
      </c>
      <c r="T81">
        <v>0.85647309832287899</v>
      </c>
      <c r="U81">
        <v>1.07269244684931</v>
      </c>
      <c r="V81">
        <v>1.0431615761304001</v>
      </c>
      <c r="W81">
        <v>1.0677073989040999</v>
      </c>
      <c r="X81">
        <v>1.03822272751115</v>
      </c>
      <c r="Y81">
        <v>1.01832440684931</v>
      </c>
      <c r="Z81">
        <v>1.0431615761304001</v>
      </c>
      <c r="AA81">
        <v>1.0136252989040999</v>
      </c>
      <c r="AB81">
        <v>1.03822272751115</v>
      </c>
      <c r="AC81">
        <v>0.84682519863013594</v>
      </c>
      <c r="AD81">
        <v>0.84659540108438602</v>
      </c>
      <c r="AE81">
        <v>0.83694694273972603</v>
      </c>
      <c r="AF81">
        <v>0.83671770384589295</v>
      </c>
      <c r="AG81">
        <v>1.0696381580821901</v>
      </c>
      <c r="AH81">
        <v>1.0401982669588501</v>
      </c>
      <c r="AI81">
        <v>1.0645439301369799</v>
      </c>
      <c r="AJ81">
        <v>1.0352594183396</v>
      </c>
      <c r="AK81">
        <v>1.01543773808219</v>
      </c>
      <c r="AL81">
        <v>1.0401982669588501</v>
      </c>
      <c r="AM81">
        <v>1.0106294501369799</v>
      </c>
      <c r="AN81">
        <v>1.0352594183396</v>
      </c>
      <c r="AO81">
        <v>0.82717224684931501</v>
      </c>
      <c r="AP81">
        <v>0.82684000660739998</v>
      </c>
      <c r="AQ81">
        <v>0.81718057095890395</v>
      </c>
      <c r="AR81">
        <v>0.81696230936890701</v>
      </c>
      <c r="AS81">
        <v>1.06658386931506</v>
      </c>
      <c r="AT81">
        <v>1.0372349577872999</v>
      </c>
      <c r="AU81">
        <v>1.06148964136986</v>
      </c>
      <c r="AV81">
        <v>1.03229610916805</v>
      </c>
      <c r="AW81">
        <v>1.0125510693150599</v>
      </c>
      <c r="AX81">
        <v>1.0372349577872999</v>
      </c>
      <c r="AY81">
        <v>1.0077427813698601</v>
      </c>
      <c r="AZ81">
        <v>1.03229610916805</v>
      </c>
      <c r="BA81">
        <v>0.80730231506849304</v>
      </c>
      <c r="BB81">
        <v>0.80708461213041305</v>
      </c>
      <c r="BC81">
        <v>0.79742405917808201</v>
      </c>
      <c r="BD81">
        <v>0.79720691489191997</v>
      </c>
      <c r="BE81">
        <v>1.06363314054794</v>
      </c>
      <c r="BF81">
        <v>1.0342716486157499</v>
      </c>
      <c r="BG81">
        <v>1.0584353526027399</v>
      </c>
      <c r="BH81">
        <v>1.0293327999965101</v>
      </c>
      <c r="BI81">
        <v>1.00977782054794</v>
      </c>
      <c r="BJ81">
        <v>1.0342716486157499</v>
      </c>
      <c r="BK81">
        <v>1.00485611260273</v>
      </c>
      <c r="BL81">
        <v>1.0293327999965101</v>
      </c>
    </row>
    <row r="82" spans="1:64" x14ac:dyDescent="0.2">
      <c r="A82" s="1">
        <v>42816</v>
      </c>
      <c r="B82">
        <v>0.90490000000000004</v>
      </c>
      <c r="C82">
        <v>1.0368999999999999</v>
      </c>
      <c r="D82">
        <v>0.91569999999999996</v>
      </c>
      <c r="E82">
        <v>0.78219408219177999</v>
      </c>
      <c r="F82">
        <v>0.78679900184759699</v>
      </c>
      <c r="G82">
        <v>0.77361198630136896</v>
      </c>
      <c r="H82">
        <v>0.77816264446148897</v>
      </c>
      <c r="I82">
        <v>0.89194644561643799</v>
      </c>
      <c r="J82">
        <v>0.926707991502558</v>
      </c>
      <c r="K82">
        <v>0.88770878767123196</v>
      </c>
      <c r="L82">
        <v>0.92238981280950305</v>
      </c>
      <c r="M82">
        <v>0.96495564561643798</v>
      </c>
      <c r="N82">
        <v>0.926707991502558</v>
      </c>
      <c r="O82">
        <v>0.96034838767123198</v>
      </c>
      <c r="P82">
        <v>0.92238981280950305</v>
      </c>
      <c r="Q82">
        <v>0.76513358041095803</v>
      </c>
      <c r="R82">
        <v>0.76952628707537996</v>
      </c>
      <c r="S82">
        <v>0.75646099452054705</v>
      </c>
      <c r="T82">
        <v>0.76088992968927105</v>
      </c>
      <c r="U82">
        <v>0.88936964684931497</v>
      </c>
      <c r="V82">
        <v>0.92411708428672501</v>
      </c>
      <c r="W82">
        <v>0.88532724890410897</v>
      </c>
      <c r="X82">
        <v>0.91979890559367095</v>
      </c>
      <c r="Y82">
        <v>0.96215444684931495</v>
      </c>
      <c r="Z82">
        <v>0.92411708428672501</v>
      </c>
      <c r="AA82">
        <v>0.95772924890410904</v>
      </c>
      <c r="AB82">
        <v>0.91979890559367095</v>
      </c>
      <c r="AC82">
        <v>0.74787889863013601</v>
      </c>
      <c r="AD82">
        <v>0.75225357230316203</v>
      </c>
      <c r="AE82">
        <v>0.73929680273972598</v>
      </c>
      <c r="AF82">
        <v>0.74361721491705401</v>
      </c>
      <c r="AG82">
        <v>0.88688441808219098</v>
      </c>
      <c r="AH82">
        <v>0.92152617707089202</v>
      </c>
      <c r="AI82">
        <v>0.88275045013698605</v>
      </c>
      <c r="AJ82">
        <v>0.91720799837783795</v>
      </c>
      <c r="AK82">
        <v>0.95944481808219095</v>
      </c>
      <c r="AL82">
        <v>0.92152617707089202</v>
      </c>
      <c r="AM82">
        <v>0.95492805013698601</v>
      </c>
      <c r="AN82">
        <v>0.91720799837783795</v>
      </c>
      <c r="AO82">
        <v>0.73081839684931504</v>
      </c>
      <c r="AP82">
        <v>0.734980857530945</v>
      </c>
      <c r="AQ82">
        <v>0.72214581095890396</v>
      </c>
      <c r="AR82">
        <v>0.72634450014483698</v>
      </c>
      <c r="AS82">
        <v>0.884399189315068</v>
      </c>
      <c r="AT82">
        <v>0.91893526985506002</v>
      </c>
      <c r="AU82">
        <v>0.88026522136986296</v>
      </c>
      <c r="AV82">
        <v>0.91461709116200596</v>
      </c>
      <c r="AW82">
        <v>0.95673518931506796</v>
      </c>
      <c r="AX82">
        <v>0.91893526985506002</v>
      </c>
      <c r="AY82">
        <v>0.95221842136986301</v>
      </c>
      <c r="AZ82">
        <v>0.91461709116200596</v>
      </c>
      <c r="BA82">
        <v>0.71356371506849303</v>
      </c>
      <c r="BB82">
        <v>0.71770814275872796</v>
      </c>
      <c r="BC82">
        <v>0.704981619178082</v>
      </c>
      <c r="BD82">
        <v>0.70907178537261895</v>
      </c>
      <c r="BE82">
        <v>0.88201765054794501</v>
      </c>
      <c r="BF82">
        <v>0.91634436263922703</v>
      </c>
      <c r="BG82">
        <v>0.87777999260273898</v>
      </c>
      <c r="BH82">
        <v>0.91202618394617296</v>
      </c>
      <c r="BI82">
        <v>0.95411605054794502</v>
      </c>
      <c r="BJ82">
        <v>0.91634436263922703</v>
      </c>
      <c r="BK82">
        <v>0.94950879260273902</v>
      </c>
      <c r="BL82">
        <v>0.91202618394617296</v>
      </c>
    </row>
    <row r="83" spans="1:64" x14ac:dyDescent="0.2">
      <c r="A83" s="1">
        <v>42817</v>
      </c>
      <c r="B83">
        <v>1.0689</v>
      </c>
      <c r="C83">
        <v>1.0266999999999999</v>
      </c>
      <c r="D83">
        <v>0.91599999999999904</v>
      </c>
      <c r="E83">
        <v>0.81397608219177997</v>
      </c>
      <c r="F83">
        <v>0.82642382743175002</v>
      </c>
      <c r="G83">
        <v>0.80500106630136903</v>
      </c>
      <c r="H83">
        <v>0.81729215972584002</v>
      </c>
      <c r="I83">
        <v>1.00120750561643</v>
      </c>
      <c r="J83">
        <v>0.97435684426750202</v>
      </c>
      <c r="K83">
        <v>0.99640271767123201</v>
      </c>
      <c r="L83">
        <v>0.96979101041454596</v>
      </c>
      <c r="M83">
        <v>0.97786668561643797</v>
      </c>
      <c r="N83">
        <v>0.97435684426750202</v>
      </c>
      <c r="O83">
        <v>0.97318005767123195</v>
      </c>
      <c r="P83">
        <v>0.96979101041454596</v>
      </c>
      <c r="Q83">
        <v>0.79612872041095795</v>
      </c>
      <c r="R83">
        <v>0.80816049201992901</v>
      </c>
      <c r="S83">
        <v>0.78704681452054703</v>
      </c>
      <c r="T83">
        <v>0.799028824314019</v>
      </c>
      <c r="U83">
        <v>0.99829020684931502</v>
      </c>
      <c r="V83">
        <v>0.97161734395572896</v>
      </c>
      <c r="W83">
        <v>0.99367968890410896</v>
      </c>
      <c r="X83">
        <v>0.96705151010277302</v>
      </c>
      <c r="Y83">
        <v>0.97502112684931497</v>
      </c>
      <c r="Z83">
        <v>0.97161734395572896</v>
      </c>
      <c r="AA83">
        <v>0.970532988904109</v>
      </c>
      <c r="AB83">
        <v>0.96705151010277302</v>
      </c>
      <c r="AC83">
        <v>0.77807179863013698</v>
      </c>
      <c r="AD83">
        <v>0.789897156608108</v>
      </c>
      <c r="AE83">
        <v>0.76909678273972604</v>
      </c>
      <c r="AF83">
        <v>0.78076548890219699</v>
      </c>
      <c r="AG83">
        <v>0.995464508082191</v>
      </c>
      <c r="AH83">
        <v>0.96887784364395502</v>
      </c>
      <c r="AI83">
        <v>0.99076239013698597</v>
      </c>
      <c r="AJ83">
        <v>0.96431200979099996</v>
      </c>
      <c r="AK83">
        <v>0.97226716808219105</v>
      </c>
      <c r="AL83">
        <v>0.96887784364395502</v>
      </c>
      <c r="AM83">
        <v>0.96768743013698599</v>
      </c>
      <c r="AN83">
        <v>0.96431200979099996</v>
      </c>
      <c r="AO83">
        <v>0.76022443684931496</v>
      </c>
      <c r="AP83">
        <v>0.77163382119628698</v>
      </c>
      <c r="AQ83">
        <v>0.75114253095890404</v>
      </c>
      <c r="AR83">
        <v>0.76250215349037598</v>
      </c>
      <c r="AS83">
        <v>0.99263880931506798</v>
      </c>
      <c r="AT83">
        <v>0.96613834333218196</v>
      </c>
      <c r="AU83">
        <v>0.98793669136986295</v>
      </c>
      <c r="AV83">
        <v>0.96157250947922701</v>
      </c>
      <c r="AW83">
        <v>0.96951320931506801</v>
      </c>
      <c r="AX83">
        <v>0.96613834333218196</v>
      </c>
      <c r="AY83">
        <v>0.96493347136986296</v>
      </c>
      <c r="AZ83">
        <v>0.96157250947922701</v>
      </c>
      <c r="BA83">
        <v>0.74216751506849299</v>
      </c>
      <c r="BB83">
        <v>0.75337048578446597</v>
      </c>
      <c r="BC83">
        <v>0.73319249917808205</v>
      </c>
      <c r="BD83">
        <v>0.74423881807855496</v>
      </c>
      <c r="BE83">
        <v>0.98991578054794505</v>
      </c>
      <c r="BF83">
        <v>0.96339884302040901</v>
      </c>
      <c r="BG83">
        <v>0.98511099260273904</v>
      </c>
      <c r="BH83">
        <v>0.95883300916745395</v>
      </c>
      <c r="BI83">
        <v>0.96686614054794495</v>
      </c>
      <c r="BJ83">
        <v>0.96339884302040901</v>
      </c>
      <c r="BK83">
        <v>0.96217951260273904</v>
      </c>
      <c r="BL83">
        <v>0.95883300916745395</v>
      </c>
    </row>
    <row r="84" spans="1:64" x14ac:dyDescent="0.2">
      <c r="A84" s="1">
        <v>42818</v>
      </c>
      <c r="B84">
        <v>0.94750000000000001</v>
      </c>
      <c r="C84">
        <v>1.0840000000000001</v>
      </c>
      <c r="D84">
        <v>0.90139999999999998</v>
      </c>
      <c r="E84">
        <v>0.79928108219177996</v>
      </c>
      <c r="F84">
        <v>0.80937710144061104</v>
      </c>
      <c r="G84">
        <v>0.79048528630136905</v>
      </c>
      <c r="H84">
        <v>0.80045851780958999</v>
      </c>
      <c r="I84">
        <v>0.92389129561643801</v>
      </c>
      <c r="J84">
        <v>0.95385815626315695</v>
      </c>
      <c r="K84">
        <v>0.919484437671232</v>
      </c>
      <c r="L84">
        <v>0.94939886444764598</v>
      </c>
      <c r="M84">
        <v>0.99938944561643805</v>
      </c>
      <c r="N84">
        <v>0.95385815626315695</v>
      </c>
      <c r="O84">
        <v>0.99460038767123204</v>
      </c>
      <c r="P84">
        <v>0.94939886444764598</v>
      </c>
      <c r="Q84">
        <v>0.78179789041095804</v>
      </c>
      <c r="R84">
        <v>0.79153993417856805</v>
      </c>
      <c r="S84">
        <v>0.77290734452054699</v>
      </c>
      <c r="T84">
        <v>0.782621350547547</v>
      </c>
      <c r="U84">
        <v>0.92121477684931496</v>
      </c>
      <c r="V84">
        <v>0.95118258117385002</v>
      </c>
      <c r="W84">
        <v>0.91700645890410903</v>
      </c>
      <c r="X84">
        <v>0.94672328935834005</v>
      </c>
      <c r="Y84">
        <v>0.99648087684931497</v>
      </c>
      <c r="Z84">
        <v>0.95118258117385002</v>
      </c>
      <c r="AA84">
        <v>0.99187670890410895</v>
      </c>
      <c r="AB84">
        <v>0.94672328935834005</v>
      </c>
      <c r="AC84">
        <v>0.76411154863013697</v>
      </c>
      <c r="AD84">
        <v>0.77370276691652595</v>
      </c>
      <c r="AE84">
        <v>0.75531575273972595</v>
      </c>
      <c r="AF84">
        <v>0.76478418328550402</v>
      </c>
      <c r="AG84">
        <v>0.91862839808219099</v>
      </c>
      <c r="AH84">
        <v>0.94850700608454397</v>
      </c>
      <c r="AI84">
        <v>0.91432994013698599</v>
      </c>
      <c r="AJ84">
        <v>0.944047714269033</v>
      </c>
      <c r="AK84">
        <v>0.99366244808219095</v>
      </c>
      <c r="AL84">
        <v>0.94850700608454397</v>
      </c>
      <c r="AM84">
        <v>0.98896814013698597</v>
      </c>
      <c r="AN84">
        <v>0.944047714269033</v>
      </c>
      <c r="AO84">
        <v>0.74662835684931494</v>
      </c>
      <c r="AP84">
        <v>0.75586559965448297</v>
      </c>
      <c r="AQ84">
        <v>0.73773781095890401</v>
      </c>
      <c r="AR84">
        <v>0.74694701602346203</v>
      </c>
      <c r="AS84">
        <v>0.91604201931506801</v>
      </c>
      <c r="AT84">
        <v>0.94583143099523803</v>
      </c>
      <c r="AU84">
        <v>0.91174356136986301</v>
      </c>
      <c r="AV84">
        <v>0.94137213917972695</v>
      </c>
      <c r="AW84">
        <v>0.99084401931506805</v>
      </c>
      <c r="AX84">
        <v>0.94583143099523803</v>
      </c>
      <c r="AY84">
        <v>0.98614971136986296</v>
      </c>
      <c r="AZ84">
        <v>0.94137213917972695</v>
      </c>
      <c r="BA84">
        <v>0.72894201506849299</v>
      </c>
      <c r="BB84">
        <v>0.73802843239243998</v>
      </c>
      <c r="BC84">
        <v>0.72014621917808197</v>
      </c>
      <c r="BD84">
        <v>0.72910984876141904</v>
      </c>
      <c r="BE84">
        <v>0.91356404054794504</v>
      </c>
      <c r="BF84">
        <v>0.94315585590593098</v>
      </c>
      <c r="BG84">
        <v>0.90915718260273903</v>
      </c>
      <c r="BH84">
        <v>0.93869656409042102</v>
      </c>
      <c r="BI84">
        <v>0.98812034054794495</v>
      </c>
      <c r="BJ84">
        <v>0.94315585590593098</v>
      </c>
      <c r="BK84">
        <v>0.98333128260273905</v>
      </c>
      <c r="BL84">
        <v>0.93869656409042102</v>
      </c>
    </row>
    <row r="85" spans="1:64" x14ac:dyDescent="0.2">
      <c r="A85" s="1">
        <v>42819</v>
      </c>
      <c r="B85">
        <v>1.08145</v>
      </c>
      <c r="C85">
        <v>1.0825</v>
      </c>
      <c r="D85">
        <v>0.90190000000000003</v>
      </c>
      <c r="E85">
        <v>0.82716558219178005</v>
      </c>
      <c r="F85">
        <v>0.84393398775961603</v>
      </c>
      <c r="G85">
        <v>0.81802461630136902</v>
      </c>
      <c r="H85">
        <v>0.83458344304960697</v>
      </c>
      <c r="I85">
        <v>1.01399697561643</v>
      </c>
      <c r="J85">
        <v>0.99541281206176002</v>
      </c>
      <c r="K85">
        <v>1.00912189267123</v>
      </c>
      <c r="L85">
        <v>0.99073753970675604</v>
      </c>
      <c r="M85">
        <v>1.0145777306164301</v>
      </c>
      <c r="N85">
        <v>0.99541281206176002</v>
      </c>
      <c r="O85">
        <v>1.00969970767123</v>
      </c>
      <c r="P85">
        <v>0.99073753970675604</v>
      </c>
      <c r="Q85">
        <v>0.80899190041095803</v>
      </c>
      <c r="R85">
        <v>0.82523289833959801</v>
      </c>
      <c r="S85">
        <v>0.799742789520548</v>
      </c>
      <c r="T85">
        <v>0.81588235362958905</v>
      </c>
      <c r="U85">
        <v>1.0110394618493099</v>
      </c>
      <c r="V85">
        <v>0.99260764864875795</v>
      </c>
      <c r="W85">
        <v>1.0063628189041001</v>
      </c>
      <c r="X85">
        <v>0.98793237629375297</v>
      </c>
      <c r="Y85">
        <v>1.01161843184931</v>
      </c>
      <c r="Z85">
        <v>0.99260764864875795</v>
      </c>
      <c r="AA85">
        <v>1.0069387439041</v>
      </c>
      <c r="AB85">
        <v>0.98793237629375297</v>
      </c>
      <c r="AC85">
        <v>0.79060182363013698</v>
      </c>
      <c r="AD85">
        <v>0.80653180891958098</v>
      </c>
      <c r="AE85">
        <v>0.78146085773972596</v>
      </c>
      <c r="AF85">
        <v>0.79718126420957203</v>
      </c>
      <c r="AG85">
        <v>1.00817213808219</v>
      </c>
      <c r="AH85">
        <v>0.98980248523575498</v>
      </c>
      <c r="AI85">
        <v>1.00340530513698</v>
      </c>
      <c r="AJ85">
        <v>0.985127212880751</v>
      </c>
      <c r="AK85">
        <v>1.00874932308219</v>
      </c>
      <c r="AL85">
        <v>0.98980248523575498</v>
      </c>
      <c r="AM85">
        <v>1.0039794451369799</v>
      </c>
      <c r="AN85">
        <v>0.985127212880751</v>
      </c>
      <c r="AO85">
        <v>0.77242814184931496</v>
      </c>
      <c r="AP85">
        <v>0.78783071949956296</v>
      </c>
      <c r="AQ85">
        <v>0.76317903095890405</v>
      </c>
      <c r="AR85">
        <v>0.778480174789554</v>
      </c>
      <c r="AS85">
        <v>1.00530481431506</v>
      </c>
      <c r="AT85">
        <v>0.98699732182275202</v>
      </c>
      <c r="AU85">
        <v>1.0005379813698601</v>
      </c>
      <c r="AV85">
        <v>0.98232204946774804</v>
      </c>
      <c r="AW85">
        <v>1.00588021431506</v>
      </c>
      <c r="AX85">
        <v>0.98699732182275202</v>
      </c>
      <c r="AY85">
        <v>1.0011103363698599</v>
      </c>
      <c r="AZ85">
        <v>0.98232204946774804</v>
      </c>
      <c r="BA85">
        <v>0.75403806506849302</v>
      </c>
      <c r="BB85">
        <v>0.76912963007954505</v>
      </c>
      <c r="BC85">
        <v>0.744897099178082</v>
      </c>
      <c r="BD85">
        <v>0.75977908536953598</v>
      </c>
      <c r="BE85">
        <v>1.0025457405479401</v>
      </c>
      <c r="BF85">
        <v>0.98419215840975005</v>
      </c>
      <c r="BG85">
        <v>0.99767065760273999</v>
      </c>
      <c r="BH85">
        <v>0.97951688605474496</v>
      </c>
      <c r="BI85">
        <v>1.00311925054794</v>
      </c>
      <c r="BJ85">
        <v>0.98419215840975005</v>
      </c>
      <c r="BK85">
        <v>0.99824122760273903</v>
      </c>
      <c r="BL85">
        <v>0.97951688605474496</v>
      </c>
    </row>
    <row r="86" spans="1:64" x14ac:dyDescent="0.2">
      <c r="A86" s="1">
        <v>42820</v>
      </c>
      <c r="B86">
        <v>1.08145</v>
      </c>
      <c r="C86">
        <v>1.0825</v>
      </c>
      <c r="D86">
        <v>0.90180000000000005</v>
      </c>
      <c r="E86">
        <v>0.82713358219178001</v>
      </c>
      <c r="F86">
        <v>0.84391130203069398</v>
      </c>
      <c r="G86">
        <v>0.817993016301369</v>
      </c>
      <c r="H86">
        <v>0.83456104089229599</v>
      </c>
      <c r="I86">
        <v>1.01398013561643</v>
      </c>
      <c r="J86">
        <v>0.99538553247273098</v>
      </c>
      <c r="K86">
        <v>1.0091051426712301</v>
      </c>
      <c r="L86">
        <v>0.99071040190353199</v>
      </c>
      <c r="M86">
        <v>1.0145608906164301</v>
      </c>
      <c r="N86">
        <v>0.99538553247273098</v>
      </c>
      <c r="O86">
        <v>1.0096829576712301</v>
      </c>
      <c r="P86">
        <v>0.99071040190353199</v>
      </c>
      <c r="Q86">
        <v>0.80896070041095802</v>
      </c>
      <c r="R86">
        <v>0.825210779753899</v>
      </c>
      <c r="S86">
        <v>0.79971198952054801</v>
      </c>
      <c r="T86">
        <v>0.81586051861550102</v>
      </c>
      <c r="U86">
        <v>1.01102268184931</v>
      </c>
      <c r="V86">
        <v>0.99258045413121199</v>
      </c>
      <c r="W86">
        <v>1.0063461189041001</v>
      </c>
      <c r="X86">
        <v>0.98790532356201299</v>
      </c>
      <c r="Y86">
        <v>1.0116016518493101</v>
      </c>
      <c r="Z86">
        <v>0.99258045413121199</v>
      </c>
      <c r="AA86">
        <v>1.0069220439041</v>
      </c>
      <c r="AB86">
        <v>0.98790532356201299</v>
      </c>
      <c r="AC86">
        <v>0.79057142363013699</v>
      </c>
      <c r="AD86">
        <v>0.80651025747710403</v>
      </c>
      <c r="AE86">
        <v>0.78143085773972598</v>
      </c>
      <c r="AF86">
        <v>0.79715999633870704</v>
      </c>
      <c r="AG86">
        <v>1.00815540808219</v>
      </c>
      <c r="AH86">
        <v>0.98977537578969299</v>
      </c>
      <c r="AI86">
        <v>1.0033886651369801</v>
      </c>
      <c r="AJ86">
        <v>0.985100245220494</v>
      </c>
      <c r="AK86">
        <v>1.00873259308219</v>
      </c>
      <c r="AL86">
        <v>0.98977537578969299</v>
      </c>
      <c r="AM86">
        <v>1.00396280513698</v>
      </c>
      <c r="AN86">
        <v>0.985100245220494</v>
      </c>
      <c r="AO86">
        <v>0.772398541849315</v>
      </c>
      <c r="AP86">
        <v>0.78780973520030895</v>
      </c>
      <c r="AQ86">
        <v>0.76314983095890399</v>
      </c>
      <c r="AR86">
        <v>0.77845947406191196</v>
      </c>
      <c r="AS86">
        <v>1.0052881343150599</v>
      </c>
      <c r="AT86">
        <v>0.986970297448173</v>
      </c>
      <c r="AU86">
        <v>1.0005213913698601</v>
      </c>
      <c r="AV86">
        <v>0.982295166878975</v>
      </c>
      <c r="AW86">
        <v>1.0058635343150599</v>
      </c>
      <c r="AX86">
        <v>0.986970297448173</v>
      </c>
      <c r="AY86">
        <v>1.0010937463698599</v>
      </c>
      <c r="AZ86">
        <v>0.982295166878975</v>
      </c>
      <c r="BA86">
        <v>0.75400926506849297</v>
      </c>
      <c r="BB86">
        <v>0.76910921292351497</v>
      </c>
      <c r="BC86">
        <v>0.74486869917808196</v>
      </c>
      <c r="BD86">
        <v>0.75975895178511699</v>
      </c>
      <c r="BE86">
        <v>1.0025291105479399</v>
      </c>
      <c r="BF86">
        <v>0.984165219106654</v>
      </c>
      <c r="BG86">
        <v>0.99765411760274003</v>
      </c>
      <c r="BH86">
        <v>0.97949008853745501</v>
      </c>
      <c r="BI86">
        <v>1.0031026205479401</v>
      </c>
      <c r="BJ86">
        <v>0.984165219106654</v>
      </c>
      <c r="BK86">
        <v>0.99822468760273897</v>
      </c>
      <c r="BL86">
        <v>0.97949008853745501</v>
      </c>
    </row>
    <row r="87" spans="1:64" x14ac:dyDescent="0.2">
      <c r="A87" s="1">
        <v>42821</v>
      </c>
      <c r="B87">
        <v>1.3172999999999999</v>
      </c>
      <c r="C87">
        <v>1.1172</v>
      </c>
      <c r="D87">
        <v>0.90920000000000001</v>
      </c>
      <c r="E87">
        <v>0.88839908219177999</v>
      </c>
      <c r="F87">
        <v>0.91790506736382405</v>
      </c>
      <c r="G87">
        <v>0.87849772630136902</v>
      </c>
      <c r="H87">
        <v>0.907629884158763</v>
      </c>
      <c r="I87">
        <v>1.17822209561643</v>
      </c>
      <c r="J87">
        <v>1.08436303528582</v>
      </c>
      <c r="K87">
        <v>1.1724906776712301</v>
      </c>
      <c r="L87">
        <v>1.07922544368329</v>
      </c>
      <c r="M87">
        <v>1.06754678561643</v>
      </c>
      <c r="N87">
        <v>1.08436303528582</v>
      </c>
      <c r="O87">
        <v>1.0623756476712301</v>
      </c>
      <c r="P87">
        <v>1.07922544368329</v>
      </c>
      <c r="Q87">
        <v>0.86870809041095798</v>
      </c>
      <c r="R87">
        <v>0.89735470095370096</v>
      </c>
      <c r="S87">
        <v>0.85867500452054701</v>
      </c>
      <c r="T87">
        <v>0.88707951774864002</v>
      </c>
      <c r="U87">
        <v>1.1747510368493099</v>
      </c>
      <c r="V87">
        <v>1.0812804803242999</v>
      </c>
      <c r="W87">
        <v>1.1692222589040999</v>
      </c>
      <c r="X87">
        <v>1.0761428887217701</v>
      </c>
      <c r="Y87">
        <v>1.06441589684931</v>
      </c>
      <c r="Z87">
        <v>1.0812804803242999</v>
      </c>
      <c r="AA87">
        <v>1.0594674089041001</v>
      </c>
      <c r="AB87">
        <v>1.0761428887217701</v>
      </c>
      <c r="AC87">
        <v>0.84877364863013605</v>
      </c>
      <c r="AD87">
        <v>0.87680433454357798</v>
      </c>
      <c r="AE87">
        <v>0.83887229273972597</v>
      </c>
      <c r="AF87">
        <v>0.86652915133851705</v>
      </c>
      <c r="AG87">
        <v>1.17137089808219</v>
      </c>
      <c r="AH87">
        <v>1.07819792536278</v>
      </c>
      <c r="AI87">
        <v>1.1657512001369801</v>
      </c>
      <c r="AJ87">
        <v>1.07306033376025</v>
      </c>
      <c r="AK87">
        <v>1.0613759280821899</v>
      </c>
      <c r="AL87">
        <v>1.07819792536278</v>
      </c>
      <c r="AM87">
        <v>1.0563365201369801</v>
      </c>
      <c r="AN87">
        <v>1.07306033376025</v>
      </c>
      <c r="AO87">
        <v>0.82908265684931504</v>
      </c>
      <c r="AP87">
        <v>0.856253968133455</v>
      </c>
      <c r="AQ87">
        <v>0.81904957095890396</v>
      </c>
      <c r="AR87">
        <v>0.84597878492839396</v>
      </c>
      <c r="AS87">
        <v>1.16799075931506</v>
      </c>
      <c r="AT87">
        <v>1.0751153704012599</v>
      </c>
      <c r="AU87">
        <v>1.1623710613698599</v>
      </c>
      <c r="AV87">
        <v>1.0699777787987299</v>
      </c>
      <c r="AW87">
        <v>1.0583359593150601</v>
      </c>
      <c r="AX87">
        <v>1.0751153704012599</v>
      </c>
      <c r="AY87">
        <v>1.05329655136986</v>
      </c>
      <c r="AZ87">
        <v>1.0699777787987299</v>
      </c>
      <c r="BA87">
        <v>0.80914821506849299</v>
      </c>
      <c r="BB87">
        <v>0.83570360172333202</v>
      </c>
      <c r="BC87">
        <v>0.79924685917808203</v>
      </c>
      <c r="BD87">
        <v>0.82542841851827098</v>
      </c>
      <c r="BE87">
        <v>1.1647223405479401</v>
      </c>
      <c r="BF87">
        <v>1.07203281543974</v>
      </c>
      <c r="BG87">
        <v>1.15899092260273</v>
      </c>
      <c r="BH87">
        <v>1.06689522383721</v>
      </c>
      <c r="BI87">
        <v>1.0554277205479401</v>
      </c>
      <c r="BJ87">
        <v>1.07203281543974</v>
      </c>
      <c r="BK87">
        <v>1.0502565826027399</v>
      </c>
      <c r="BL87">
        <v>1.06689522383721</v>
      </c>
    </row>
    <row r="88" spans="1:64" x14ac:dyDescent="0.2">
      <c r="A88" s="1">
        <v>42822</v>
      </c>
      <c r="B88">
        <v>1.0515000000000001</v>
      </c>
      <c r="C88">
        <v>1.1084000000000001</v>
      </c>
      <c r="D88">
        <v>0.9536</v>
      </c>
      <c r="E88">
        <v>0.84441308219178102</v>
      </c>
      <c r="F88">
        <v>0.85595037469052304</v>
      </c>
      <c r="G88">
        <v>0.83505512630136902</v>
      </c>
      <c r="H88">
        <v>0.846449625143878</v>
      </c>
      <c r="I88">
        <v>1.0056506956164299</v>
      </c>
      <c r="J88">
        <v>1.0098625173461699</v>
      </c>
      <c r="K88">
        <v>1.0008157776712301</v>
      </c>
      <c r="L88">
        <v>1.00511214257285</v>
      </c>
      <c r="M88">
        <v>1.03712208561643</v>
      </c>
      <c r="N88">
        <v>1.0098625173461699</v>
      </c>
      <c r="O88">
        <v>1.0321278476712299</v>
      </c>
      <c r="P88">
        <v>1.00511214257285</v>
      </c>
      <c r="Q88">
        <v>0.82580801041095897</v>
      </c>
      <c r="R88">
        <v>0.83694887559723297</v>
      </c>
      <c r="S88">
        <v>0.81634490452054798</v>
      </c>
      <c r="T88">
        <v>0.82744812605058804</v>
      </c>
      <c r="U88">
        <v>1.0027146968493099</v>
      </c>
      <c r="V88">
        <v>1.00701229248218</v>
      </c>
      <c r="W88">
        <v>0.99808597890410899</v>
      </c>
      <c r="X88">
        <v>1.0022619177088601</v>
      </c>
      <c r="Y88">
        <v>1.0340893568493099</v>
      </c>
      <c r="Z88">
        <v>1.00701229248218</v>
      </c>
      <c r="AA88">
        <v>1.0292956289041</v>
      </c>
      <c r="AB88">
        <v>1.0022619177088601</v>
      </c>
      <c r="AC88">
        <v>0.80698694863013698</v>
      </c>
      <c r="AD88">
        <v>0.817947376503942</v>
      </c>
      <c r="AE88">
        <v>0.79762899273972598</v>
      </c>
      <c r="AF88">
        <v>0.80844662695729697</v>
      </c>
      <c r="AG88">
        <v>0.99987405808219099</v>
      </c>
      <c r="AH88">
        <v>1.0041620676181799</v>
      </c>
      <c r="AI88">
        <v>0.99514998013698597</v>
      </c>
      <c r="AJ88">
        <v>0.99941169284486597</v>
      </c>
      <c r="AK88">
        <v>1.03115198808219</v>
      </c>
      <c r="AL88">
        <v>1.0041620676181799</v>
      </c>
      <c r="AM88">
        <v>1.0262629001369801</v>
      </c>
      <c r="AN88">
        <v>0.99941169284486597</v>
      </c>
      <c r="AO88">
        <v>0.78838187684931504</v>
      </c>
      <c r="AP88">
        <v>0.79894587741065204</v>
      </c>
      <c r="AQ88">
        <v>0.77891877095890405</v>
      </c>
      <c r="AR88">
        <v>0.789445127864007</v>
      </c>
      <c r="AS88">
        <v>0.99703341931506795</v>
      </c>
      <c r="AT88">
        <v>1.0013118427541901</v>
      </c>
      <c r="AU88">
        <v>0.99230934136986304</v>
      </c>
      <c r="AV88">
        <v>0.99656146798087297</v>
      </c>
      <c r="AW88">
        <v>1.0282146193150601</v>
      </c>
      <c r="AX88">
        <v>1.0013118427541901</v>
      </c>
      <c r="AY88">
        <v>1.0233255313698599</v>
      </c>
      <c r="AZ88">
        <v>0.99656146798087297</v>
      </c>
      <c r="BA88">
        <v>0.76956081506849305</v>
      </c>
      <c r="BB88">
        <v>0.77994437831736096</v>
      </c>
      <c r="BC88">
        <v>0.76020285917808195</v>
      </c>
      <c r="BD88">
        <v>0.77044362877071604</v>
      </c>
      <c r="BE88">
        <v>0.99430362054794497</v>
      </c>
      <c r="BF88">
        <v>0.99846161789020205</v>
      </c>
      <c r="BG88">
        <v>0.98946870260274</v>
      </c>
      <c r="BH88">
        <v>0.99371124311687997</v>
      </c>
      <c r="BI88">
        <v>1.0253824005479399</v>
      </c>
      <c r="BJ88">
        <v>0.99846161789020205</v>
      </c>
      <c r="BK88">
        <v>1.02038816260273</v>
      </c>
      <c r="BL88">
        <v>0.99371124311687997</v>
      </c>
    </row>
    <row r="89" spans="1:64" x14ac:dyDescent="0.2">
      <c r="A89" s="1">
        <v>42823</v>
      </c>
      <c r="B89">
        <v>1.0228999999999999</v>
      </c>
      <c r="C89">
        <v>1.1595</v>
      </c>
      <c r="D89">
        <v>0.95599999999999996</v>
      </c>
      <c r="E89">
        <v>0.85297208219178</v>
      </c>
      <c r="F89">
        <v>0.86500972047693603</v>
      </c>
      <c r="G89">
        <v>0.84350514630136897</v>
      </c>
      <c r="H89">
        <v>0.85539572910796102</v>
      </c>
      <c r="I89">
        <v>0.99294294561643803</v>
      </c>
      <c r="J89">
        <v>1.0207563806543301</v>
      </c>
      <c r="K89">
        <v>0.98817019767123204</v>
      </c>
      <c r="L89">
        <v>1.01594938496985</v>
      </c>
      <c r="M89">
        <v>1.0684964056164299</v>
      </c>
      <c r="N89">
        <v>1.0207563806543301</v>
      </c>
      <c r="O89">
        <v>1.06334117767123</v>
      </c>
      <c r="P89">
        <v>1.01594938496985</v>
      </c>
      <c r="Q89">
        <v>0.83415416041095802</v>
      </c>
      <c r="R89">
        <v>0.84578173773898502</v>
      </c>
      <c r="S89">
        <v>0.82458493452054704</v>
      </c>
      <c r="T89">
        <v>0.83616774637001001</v>
      </c>
      <c r="U89">
        <v>0.990045126849315</v>
      </c>
      <c r="V89">
        <v>1.0178721832436399</v>
      </c>
      <c r="W89">
        <v>0.98548392890410896</v>
      </c>
      <c r="X89">
        <v>1.0130651875591501</v>
      </c>
      <c r="Y89">
        <v>1.0653663668493101</v>
      </c>
      <c r="Z89">
        <v>1.0178721832436399</v>
      </c>
      <c r="AA89">
        <v>1.0604090289040999</v>
      </c>
      <c r="AB89">
        <v>1.0130651875591501</v>
      </c>
      <c r="AC89">
        <v>0.81511799863013601</v>
      </c>
      <c r="AD89">
        <v>0.82655375500103501</v>
      </c>
      <c r="AE89">
        <v>0.80565106273972598</v>
      </c>
      <c r="AF89">
        <v>0.816939763632059</v>
      </c>
      <c r="AG89">
        <v>0.98724290808219095</v>
      </c>
      <c r="AH89">
        <v>1.01498798583295</v>
      </c>
      <c r="AI89">
        <v>0.98258611013698605</v>
      </c>
      <c r="AJ89">
        <v>1.01018099014846</v>
      </c>
      <c r="AK89">
        <v>1.0623319280821899</v>
      </c>
      <c r="AL89">
        <v>1.01498798583295</v>
      </c>
      <c r="AM89">
        <v>1.0572789901369799</v>
      </c>
      <c r="AN89">
        <v>1.01018099014846</v>
      </c>
      <c r="AO89">
        <v>0.79630007684931503</v>
      </c>
      <c r="AP89">
        <v>0.807325772263084</v>
      </c>
      <c r="AQ89">
        <v>0.78673085095890405</v>
      </c>
      <c r="AR89">
        <v>0.79771178089410799</v>
      </c>
      <c r="AS89">
        <v>0.98444068931506801</v>
      </c>
      <c r="AT89">
        <v>1.0121037884222599</v>
      </c>
      <c r="AU89">
        <v>0.97978389136986199</v>
      </c>
      <c r="AV89">
        <v>1.0072967927377701</v>
      </c>
      <c r="AW89">
        <v>1.05929748931506</v>
      </c>
      <c r="AX89">
        <v>1.0121037884222599</v>
      </c>
      <c r="AY89">
        <v>1.05424455136986</v>
      </c>
      <c r="AZ89">
        <v>1.0072967927377701</v>
      </c>
      <c r="BA89">
        <v>0.77726391506849302</v>
      </c>
      <c r="BB89">
        <v>0.78809778952513299</v>
      </c>
      <c r="BC89">
        <v>0.76779697917808198</v>
      </c>
      <c r="BD89">
        <v>0.77848379815615798</v>
      </c>
      <c r="BE89">
        <v>0.98175442054794504</v>
      </c>
      <c r="BF89">
        <v>1.00921959101156</v>
      </c>
      <c r="BG89">
        <v>0.97698167260273905</v>
      </c>
      <c r="BH89">
        <v>1.0044125953270799</v>
      </c>
      <c r="BI89">
        <v>1.0563653405479401</v>
      </c>
      <c r="BJ89">
        <v>1.00921959101156</v>
      </c>
      <c r="BK89">
        <v>1.05121011260273</v>
      </c>
      <c r="BL89">
        <v>1.0044125953270799</v>
      </c>
    </row>
    <row r="90" spans="1:64" x14ac:dyDescent="0.2">
      <c r="A90" s="1">
        <v>42824</v>
      </c>
      <c r="B90">
        <v>0.97760000000000002</v>
      </c>
      <c r="C90">
        <v>1.1095999999999999</v>
      </c>
      <c r="D90">
        <v>0.95589999999999997</v>
      </c>
      <c r="E90">
        <v>0.82995408219178002</v>
      </c>
      <c r="F90">
        <v>0.83758613994775899</v>
      </c>
      <c r="G90">
        <v>0.82077498630136903</v>
      </c>
      <c r="H90">
        <v>0.82831494333539901</v>
      </c>
      <c r="I90">
        <v>0.95641811561643797</v>
      </c>
      <c r="J90">
        <v>0.98777952506800304</v>
      </c>
      <c r="K90">
        <v>0.95183893767123195</v>
      </c>
      <c r="L90">
        <v>0.98314392676182205</v>
      </c>
      <c r="M90">
        <v>1.02942731561643</v>
      </c>
      <c r="N90">
        <v>0.98777952506800304</v>
      </c>
      <c r="O90">
        <v>1.02447853767123</v>
      </c>
      <c r="P90">
        <v>0.98314392676182205</v>
      </c>
      <c r="Q90">
        <v>0.81170685041095803</v>
      </c>
      <c r="R90">
        <v>0.81904374672303804</v>
      </c>
      <c r="S90">
        <v>0.80242999452054797</v>
      </c>
      <c r="T90">
        <v>0.80977255011067695</v>
      </c>
      <c r="U90">
        <v>0.953635446849315</v>
      </c>
      <c r="V90">
        <v>0.98499816608429402</v>
      </c>
      <c r="W90">
        <v>0.94926281890410902</v>
      </c>
      <c r="X90">
        <v>0.98036256777811404</v>
      </c>
      <c r="Y90">
        <v>1.02642024684931</v>
      </c>
      <c r="Z90">
        <v>0.98499816608429402</v>
      </c>
      <c r="AA90">
        <v>1.0216648189041</v>
      </c>
      <c r="AB90">
        <v>0.98036256777811404</v>
      </c>
      <c r="AC90">
        <v>0.79325089863013698</v>
      </c>
      <c r="AD90">
        <v>0.80050135349831697</v>
      </c>
      <c r="AE90">
        <v>0.78407180273972599</v>
      </c>
      <c r="AF90">
        <v>0.79123015688595599</v>
      </c>
      <c r="AG90">
        <v>0.95094836808219096</v>
      </c>
      <c r="AH90">
        <v>0.98221680710058601</v>
      </c>
      <c r="AI90">
        <v>0.94648015013698605</v>
      </c>
      <c r="AJ90">
        <v>0.97758120879440602</v>
      </c>
      <c r="AK90">
        <v>1.0235087680821899</v>
      </c>
      <c r="AL90">
        <v>0.98221680710058601</v>
      </c>
      <c r="AM90">
        <v>1.01865775013698</v>
      </c>
      <c r="AN90">
        <v>0.97758120879440602</v>
      </c>
      <c r="AO90">
        <v>0.77500366684931499</v>
      </c>
      <c r="AP90">
        <v>0.78195896027359502</v>
      </c>
      <c r="AQ90">
        <v>0.76572681095890405</v>
      </c>
      <c r="AR90">
        <v>0.77268776366123504</v>
      </c>
      <c r="AS90">
        <v>0.94826128931506803</v>
      </c>
      <c r="AT90">
        <v>0.97943544811687799</v>
      </c>
      <c r="AU90">
        <v>0.94379307136986201</v>
      </c>
      <c r="AV90">
        <v>0.974799849810698</v>
      </c>
      <c r="AW90">
        <v>1.0205972893150601</v>
      </c>
      <c r="AX90">
        <v>0.97943544811687799</v>
      </c>
      <c r="AY90">
        <v>1.01574627136986</v>
      </c>
      <c r="AZ90">
        <v>0.974799849810698</v>
      </c>
      <c r="BA90">
        <v>0.75654771506849305</v>
      </c>
      <c r="BB90">
        <v>0.76341656704887395</v>
      </c>
      <c r="BC90">
        <v>0.74736861917808195</v>
      </c>
      <c r="BD90">
        <v>0.75414537043651297</v>
      </c>
      <c r="BE90">
        <v>0.94568517054794499</v>
      </c>
      <c r="BF90">
        <v>0.97665408913316998</v>
      </c>
      <c r="BG90">
        <v>0.94110599260273897</v>
      </c>
      <c r="BH90">
        <v>0.97201849082698899</v>
      </c>
      <c r="BI90">
        <v>1.0177835705479401</v>
      </c>
      <c r="BJ90">
        <v>0.97665408913316998</v>
      </c>
      <c r="BK90">
        <v>1.0128347926027299</v>
      </c>
      <c r="BL90">
        <v>0.97201849082698899</v>
      </c>
    </row>
    <row r="91" spans="1:64" x14ac:dyDescent="0.2">
      <c r="A91" s="1">
        <v>42825</v>
      </c>
      <c r="B91">
        <v>1.0071000000000001</v>
      </c>
      <c r="C91">
        <v>1.1196999999999999</v>
      </c>
      <c r="D91">
        <v>0.95340000000000003</v>
      </c>
      <c r="E91">
        <v>0.83807608219177998</v>
      </c>
      <c r="F91">
        <v>0.84786408016159298</v>
      </c>
      <c r="G91">
        <v>0.82879594630136899</v>
      </c>
      <c r="H91">
        <v>0.83846440929655996</v>
      </c>
      <c r="I91">
        <v>0.97707744561643795</v>
      </c>
      <c r="J91">
        <v>1.00013874817513</v>
      </c>
      <c r="K91">
        <v>0.97239019767123203</v>
      </c>
      <c r="L91">
        <v>0.99543891274262097</v>
      </c>
      <c r="M91">
        <v>1.03935650561643</v>
      </c>
      <c r="N91">
        <v>1.00013874817513</v>
      </c>
      <c r="O91">
        <v>1.0343539776712301</v>
      </c>
      <c r="P91">
        <v>0.99543891274262097</v>
      </c>
      <c r="Q91">
        <v>0.81962778041095796</v>
      </c>
      <c r="R91">
        <v>0.82906473843152595</v>
      </c>
      <c r="S91">
        <v>0.81024693452054697</v>
      </c>
      <c r="T91">
        <v>0.81966506756649204</v>
      </c>
      <c r="U91">
        <v>0.97423028684931501</v>
      </c>
      <c r="V91">
        <v>0.997318846915628</v>
      </c>
      <c r="W91">
        <v>0.96975034890410905</v>
      </c>
      <c r="X91">
        <v>0.99261901148311105</v>
      </c>
      <c r="Y91">
        <v>1.0363179268493099</v>
      </c>
      <c r="Z91">
        <v>0.997318846915628</v>
      </c>
      <c r="AA91">
        <v>1.0315114489041</v>
      </c>
      <c r="AB91">
        <v>0.99261901148311105</v>
      </c>
      <c r="AC91">
        <v>0.80096679863013698</v>
      </c>
      <c r="AD91">
        <v>0.81026539670145903</v>
      </c>
      <c r="AE91">
        <v>0.79168666273972499</v>
      </c>
      <c r="AF91">
        <v>0.80086572583642501</v>
      </c>
      <c r="AG91">
        <v>0.97147846808219196</v>
      </c>
      <c r="AH91">
        <v>0.99449894565611796</v>
      </c>
      <c r="AI91">
        <v>0.966903190136986</v>
      </c>
      <c r="AJ91">
        <v>0.98979911022360101</v>
      </c>
      <c r="AK91">
        <v>1.0333746880821899</v>
      </c>
      <c r="AL91">
        <v>0.99449894565611796</v>
      </c>
      <c r="AM91">
        <v>1.0284728701369801</v>
      </c>
      <c r="AN91">
        <v>0.98979911022360101</v>
      </c>
      <c r="AO91">
        <v>0.78251849684931496</v>
      </c>
      <c r="AP91">
        <v>0.791466054971391</v>
      </c>
      <c r="AQ91">
        <v>0.77313765095890397</v>
      </c>
      <c r="AR91">
        <v>0.78206638410635798</v>
      </c>
      <c r="AS91">
        <v>0.96872664931506802</v>
      </c>
      <c r="AT91">
        <v>0.99167904439660703</v>
      </c>
      <c r="AU91">
        <v>0.96415137136986295</v>
      </c>
      <c r="AV91">
        <v>0.98697920896409097</v>
      </c>
      <c r="AW91">
        <v>1.0304314493150599</v>
      </c>
      <c r="AX91">
        <v>0.99167904439660703</v>
      </c>
      <c r="AY91">
        <v>1.0255296313698601</v>
      </c>
      <c r="AZ91">
        <v>0.98697920896409097</v>
      </c>
      <c r="BA91">
        <v>0.76385751506849298</v>
      </c>
      <c r="BB91">
        <v>0.77266671324132397</v>
      </c>
      <c r="BC91">
        <v>0.75457737917808199</v>
      </c>
      <c r="BD91">
        <v>0.76326704237629095</v>
      </c>
      <c r="BE91">
        <v>0.96608680054794505</v>
      </c>
      <c r="BF91">
        <v>0.988859143137097</v>
      </c>
      <c r="BG91">
        <v>0.96139955260273902</v>
      </c>
      <c r="BH91">
        <v>0.98415930770458004</v>
      </c>
      <c r="BI91">
        <v>1.02758892054794</v>
      </c>
      <c r="BJ91">
        <v>0.988859143137097</v>
      </c>
      <c r="BK91">
        <v>1.0225863926027301</v>
      </c>
      <c r="BL91">
        <v>0.98415930770458004</v>
      </c>
    </row>
    <row r="92" spans="1:64" x14ac:dyDescent="0.2">
      <c r="A92" s="1">
        <v>42826</v>
      </c>
      <c r="B92">
        <v>1.0959749999999999</v>
      </c>
      <c r="C92">
        <v>1.1260749999999999</v>
      </c>
      <c r="D92">
        <v>0.95420000000000005</v>
      </c>
      <c r="E92">
        <v>0.85871708219178</v>
      </c>
      <c r="F92">
        <v>0.87320183633042103</v>
      </c>
      <c r="G92">
        <v>0.84918099630136901</v>
      </c>
      <c r="H92">
        <v>0.86348544351327705</v>
      </c>
      <c r="I92">
        <v>1.0378275031164299</v>
      </c>
      <c r="J92">
        <v>1.03060739996815</v>
      </c>
      <c r="K92">
        <v>1.03282401017123</v>
      </c>
      <c r="L92">
        <v>1.0257492035595801</v>
      </c>
      <c r="M92">
        <v>1.05447581311643</v>
      </c>
      <c r="N92">
        <v>1.03060739996815</v>
      </c>
      <c r="O92">
        <v>1.0493880401712301</v>
      </c>
      <c r="P92">
        <v>1.0257492035595801</v>
      </c>
      <c r="Q92">
        <v>0.83975751791095798</v>
      </c>
      <c r="R92">
        <v>0.85376905069613296</v>
      </c>
      <c r="S92">
        <v>0.83011183452054704</v>
      </c>
      <c r="T92">
        <v>0.84405265787898898</v>
      </c>
      <c r="U92">
        <v>1.03479067684931</v>
      </c>
      <c r="V92">
        <v>1.02769248212301</v>
      </c>
      <c r="W92">
        <v>1.0299952114041</v>
      </c>
      <c r="X92">
        <v>1.0228342857144299</v>
      </c>
      <c r="Y92">
        <v>1.05138781684931</v>
      </c>
      <c r="Z92">
        <v>1.02769248212301</v>
      </c>
      <c r="AA92">
        <v>1.0465050614041</v>
      </c>
      <c r="AB92">
        <v>1.0228342857144299</v>
      </c>
      <c r="AC92">
        <v>0.82057574863013605</v>
      </c>
      <c r="AD92">
        <v>0.83433626506184499</v>
      </c>
      <c r="AE92">
        <v>0.81103966273972605</v>
      </c>
      <c r="AF92">
        <v>0.82461987224470101</v>
      </c>
      <c r="AG92">
        <v>1.03184927058219</v>
      </c>
      <c r="AH92">
        <v>1.02477756427786</v>
      </c>
      <c r="AI92">
        <v>1.0269583851369799</v>
      </c>
      <c r="AJ92">
        <v>1.0199193678692899</v>
      </c>
      <c r="AK92">
        <v>1.0483952405821899</v>
      </c>
      <c r="AL92">
        <v>1.02477756427786</v>
      </c>
      <c r="AM92">
        <v>1.0434170651369801</v>
      </c>
      <c r="AN92">
        <v>1.0199193678692899</v>
      </c>
      <c r="AO92">
        <v>0.80161618434931503</v>
      </c>
      <c r="AP92">
        <v>0.81490347942755703</v>
      </c>
      <c r="AQ92">
        <v>0.79197050095890398</v>
      </c>
      <c r="AR92">
        <v>0.80518708661041305</v>
      </c>
      <c r="AS92">
        <v>1.02890786431506</v>
      </c>
      <c r="AT92">
        <v>1.0218626464327201</v>
      </c>
      <c r="AU92">
        <v>1.0240169788698601</v>
      </c>
      <c r="AV92">
        <v>1.01700445002415</v>
      </c>
      <c r="AW92">
        <v>1.04540266431506</v>
      </c>
      <c r="AX92">
        <v>1.0218626464327201</v>
      </c>
      <c r="AY92">
        <v>1.0404244888698599</v>
      </c>
      <c r="AZ92">
        <v>1.01700445002415</v>
      </c>
      <c r="BA92">
        <v>0.78243441506849298</v>
      </c>
      <c r="BB92">
        <v>0.79547069379326896</v>
      </c>
      <c r="BC92">
        <v>0.77289832917808199</v>
      </c>
      <c r="BD92">
        <v>0.78575430097612597</v>
      </c>
      <c r="BE92">
        <v>1.0260790655479399</v>
      </c>
      <c r="BF92">
        <v>1.0189477285875801</v>
      </c>
      <c r="BG92">
        <v>1.0210755726027301</v>
      </c>
      <c r="BH92">
        <v>1.014089532179</v>
      </c>
      <c r="BI92">
        <v>1.0425196855479399</v>
      </c>
      <c r="BJ92">
        <v>1.0189477285875801</v>
      </c>
      <c r="BK92">
        <v>1.03743191260273</v>
      </c>
      <c r="BL92">
        <v>1.014089532179</v>
      </c>
    </row>
    <row r="93" spans="1:64" x14ac:dyDescent="0.2">
      <c r="A93" s="1">
        <v>42827</v>
      </c>
      <c r="B93">
        <v>1.0959749999999999</v>
      </c>
      <c r="C93">
        <v>1.1260749999999999</v>
      </c>
      <c r="D93">
        <v>0.95409999999999995</v>
      </c>
      <c r="E93">
        <v>0.85868508219177997</v>
      </c>
      <c r="F93">
        <v>0.87317915060149898</v>
      </c>
      <c r="G93">
        <v>0.84914939630136899</v>
      </c>
      <c r="H93">
        <v>0.86346304135596597</v>
      </c>
      <c r="I93">
        <v>1.0378106631164301</v>
      </c>
      <c r="J93">
        <v>1.0305801203791201</v>
      </c>
      <c r="K93">
        <v>1.0328072601712299</v>
      </c>
      <c r="L93">
        <v>1.0257220657563499</v>
      </c>
      <c r="M93">
        <v>1.05445897311643</v>
      </c>
      <c r="N93">
        <v>1.0305801203791201</v>
      </c>
      <c r="O93">
        <v>1.04937129017123</v>
      </c>
      <c r="P93">
        <v>1.0257220657563499</v>
      </c>
      <c r="Q93">
        <v>0.83972631791095798</v>
      </c>
      <c r="R93">
        <v>0.85374693211043395</v>
      </c>
      <c r="S93">
        <v>0.83008103452054705</v>
      </c>
      <c r="T93">
        <v>0.84403082286490105</v>
      </c>
      <c r="U93">
        <v>1.0347738968493101</v>
      </c>
      <c r="V93">
        <v>1.0276652876054599</v>
      </c>
      <c r="W93">
        <v>1.0299785114041</v>
      </c>
      <c r="X93">
        <v>1.0228072329826901</v>
      </c>
      <c r="Y93">
        <v>1.0513710368493101</v>
      </c>
      <c r="Z93">
        <v>1.0276652876054599</v>
      </c>
      <c r="AA93">
        <v>1.0464883614041001</v>
      </c>
      <c r="AB93">
        <v>1.0228072329826901</v>
      </c>
      <c r="AC93">
        <v>0.82054534863013595</v>
      </c>
      <c r="AD93">
        <v>0.83431471361936904</v>
      </c>
      <c r="AE93">
        <v>0.81100966273972597</v>
      </c>
      <c r="AF93">
        <v>0.82459860437383603</v>
      </c>
      <c r="AG93">
        <v>1.03183254058219</v>
      </c>
      <c r="AH93">
        <v>1.0247504548318001</v>
      </c>
      <c r="AI93">
        <v>1.02694174513698</v>
      </c>
      <c r="AJ93">
        <v>1.0198924002090299</v>
      </c>
      <c r="AK93">
        <v>1.0483785105821899</v>
      </c>
      <c r="AL93">
        <v>1.0247504548318001</v>
      </c>
      <c r="AM93">
        <v>1.0434004251369799</v>
      </c>
      <c r="AN93">
        <v>1.0198924002090299</v>
      </c>
      <c r="AO93">
        <v>0.80158658434931496</v>
      </c>
      <c r="AP93">
        <v>0.81488249512830402</v>
      </c>
      <c r="AQ93">
        <v>0.79194130095890403</v>
      </c>
      <c r="AR93">
        <v>0.80516638588277101</v>
      </c>
      <c r="AS93">
        <v>1.0288911843150601</v>
      </c>
      <c r="AT93">
        <v>1.0218356220581399</v>
      </c>
      <c r="AU93">
        <v>1.0240003888698599</v>
      </c>
      <c r="AV93">
        <v>1.01697756743537</v>
      </c>
      <c r="AW93">
        <v>1.0453859843150599</v>
      </c>
      <c r="AX93">
        <v>1.0218356220581399</v>
      </c>
      <c r="AY93">
        <v>1.04040789886986</v>
      </c>
      <c r="AZ93">
        <v>1.01697756743537</v>
      </c>
      <c r="BA93">
        <v>0.78240561506849304</v>
      </c>
      <c r="BB93">
        <v>0.795450276637239</v>
      </c>
      <c r="BC93">
        <v>0.77286992917808195</v>
      </c>
      <c r="BD93">
        <v>0.78573416739170698</v>
      </c>
      <c r="BE93">
        <v>1.02606243554794</v>
      </c>
      <c r="BF93">
        <v>1.01892078928448</v>
      </c>
      <c r="BG93">
        <v>1.02105903260273</v>
      </c>
      <c r="BH93">
        <v>1.0140627346617099</v>
      </c>
      <c r="BI93">
        <v>1.04250305554794</v>
      </c>
      <c r="BJ93">
        <v>1.01892078928448</v>
      </c>
      <c r="BK93">
        <v>1.03741537260274</v>
      </c>
      <c r="BL93">
        <v>1.0140627346617099</v>
      </c>
    </row>
    <row r="94" spans="1:64" x14ac:dyDescent="0.2">
      <c r="A94" s="1">
        <v>42828</v>
      </c>
      <c r="B94">
        <v>1.0959749999999999</v>
      </c>
      <c r="C94">
        <v>1.1260749999999999</v>
      </c>
      <c r="D94">
        <v>0.95399999999999996</v>
      </c>
      <c r="E94">
        <v>0.85865308219178005</v>
      </c>
      <c r="F94">
        <v>0.87315646487257603</v>
      </c>
      <c r="G94">
        <v>0.84911779630136897</v>
      </c>
      <c r="H94">
        <v>0.86344063919865499</v>
      </c>
      <c r="I94">
        <v>1.0377938231164301</v>
      </c>
      <c r="J94">
        <v>1.0305528407900899</v>
      </c>
      <c r="K94">
        <v>1.03279051017123</v>
      </c>
      <c r="L94">
        <v>1.02569492795313</v>
      </c>
      <c r="M94">
        <v>1.05444213311643</v>
      </c>
      <c r="N94">
        <v>1.0305528407900899</v>
      </c>
      <c r="O94">
        <v>1.0493545401712301</v>
      </c>
      <c r="P94">
        <v>1.02569492795313</v>
      </c>
      <c r="Q94">
        <v>0.83969511791095797</v>
      </c>
      <c r="R94">
        <v>0.85372481352473395</v>
      </c>
      <c r="S94">
        <v>0.83005023452054705</v>
      </c>
      <c r="T94">
        <v>0.84400898785081302</v>
      </c>
      <c r="U94">
        <v>1.0347571168493099</v>
      </c>
      <c r="V94">
        <v>1.0276380930879101</v>
      </c>
      <c r="W94">
        <v>1.0299618114041</v>
      </c>
      <c r="X94">
        <v>1.02278018025095</v>
      </c>
      <c r="Y94">
        <v>1.0513542568493099</v>
      </c>
      <c r="Z94">
        <v>1.0276380930879101</v>
      </c>
      <c r="AA94">
        <v>1.0464716614041001</v>
      </c>
      <c r="AB94">
        <v>1.02278018025095</v>
      </c>
      <c r="AC94">
        <v>0.82051494863013597</v>
      </c>
      <c r="AD94">
        <v>0.83429316217689198</v>
      </c>
      <c r="AE94">
        <v>0.81097966273972599</v>
      </c>
      <c r="AF94">
        <v>0.82457733650297105</v>
      </c>
      <c r="AG94">
        <v>1.03181581058219</v>
      </c>
      <c r="AH94">
        <v>1.0247233453857401</v>
      </c>
      <c r="AI94">
        <v>1.0269251051369801</v>
      </c>
      <c r="AJ94">
        <v>1.0198654325487799</v>
      </c>
      <c r="AK94">
        <v>1.0483617805821901</v>
      </c>
      <c r="AL94">
        <v>1.0247233453857401</v>
      </c>
      <c r="AM94">
        <v>1.04338378513698</v>
      </c>
      <c r="AN94">
        <v>1.0198654325487799</v>
      </c>
      <c r="AO94">
        <v>0.80155698434931499</v>
      </c>
      <c r="AP94">
        <v>0.81486151082905101</v>
      </c>
      <c r="AQ94">
        <v>0.79191210095890396</v>
      </c>
      <c r="AR94">
        <v>0.80514568515512996</v>
      </c>
      <c r="AS94">
        <v>1.02887450431506</v>
      </c>
      <c r="AT94">
        <v>1.02180859768356</v>
      </c>
      <c r="AU94">
        <v>1.0239837988698599</v>
      </c>
      <c r="AV94">
        <v>1.0169506848465999</v>
      </c>
      <c r="AW94">
        <v>1.04536930431506</v>
      </c>
      <c r="AX94">
        <v>1.02180859768356</v>
      </c>
      <c r="AY94">
        <v>1.04039130886986</v>
      </c>
      <c r="AZ94">
        <v>1.0169506848465999</v>
      </c>
      <c r="BA94">
        <v>0.78237681506849299</v>
      </c>
      <c r="BB94">
        <v>0.79542985948120903</v>
      </c>
      <c r="BC94">
        <v>0.77284152917808202</v>
      </c>
      <c r="BD94">
        <v>0.78571403380728799</v>
      </c>
      <c r="BE94">
        <v>1.02604580554794</v>
      </c>
      <c r="BF94">
        <v>1.01889384998139</v>
      </c>
      <c r="BG94">
        <v>1.0210424926027299</v>
      </c>
      <c r="BH94">
        <v>1.0140359371444201</v>
      </c>
      <c r="BI94">
        <v>1.04248642554794</v>
      </c>
      <c r="BJ94">
        <v>1.01889384998139</v>
      </c>
      <c r="BK94">
        <v>1.0373988326027399</v>
      </c>
      <c r="BL94">
        <v>1.0140359371444201</v>
      </c>
    </row>
    <row r="95" spans="1:64" x14ac:dyDescent="0.2">
      <c r="A95" s="1">
        <v>42829</v>
      </c>
      <c r="B95">
        <v>1.0959749999999999</v>
      </c>
      <c r="C95">
        <v>1.1260749999999999</v>
      </c>
      <c r="D95">
        <v>0.95389999999999997</v>
      </c>
      <c r="E95">
        <v>0.85862108219178002</v>
      </c>
      <c r="F95">
        <v>0.87313377914365398</v>
      </c>
      <c r="G95">
        <v>0.84908619630136895</v>
      </c>
      <c r="H95">
        <v>0.86341823704134402</v>
      </c>
      <c r="I95">
        <v>1.0377769831164301</v>
      </c>
      <c r="J95">
        <v>1.03052556120106</v>
      </c>
      <c r="K95">
        <v>1.0327737601712299</v>
      </c>
      <c r="L95">
        <v>1.0256677901499101</v>
      </c>
      <c r="M95">
        <v>1.05442529311643</v>
      </c>
      <c r="N95">
        <v>1.03052556120106</v>
      </c>
      <c r="O95">
        <v>1.04933779017123</v>
      </c>
      <c r="P95">
        <v>1.0256677901499101</v>
      </c>
      <c r="Q95">
        <v>0.83966391791095796</v>
      </c>
      <c r="R95">
        <v>0.85370269493903495</v>
      </c>
      <c r="S95">
        <v>0.83001943452054705</v>
      </c>
      <c r="T95">
        <v>0.84398715283672499</v>
      </c>
      <c r="U95">
        <v>1.03474033684931</v>
      </c>
      <c r="V95">
        <v>1.02761089857037</v>
      </c>
      <c r="W95">
        <v>1.0299451114041001</v>
      </c>
      <c r="X95">
        <v>1.0227531275192101</v>
      </c>
      <c r="Y95">
        <v>1.05133747684931</v>
      </c>
      <c r="Z95">
        <v>1.02761089857037</v>
      </c>
      <c r="AA95">
        <v>1.0464549614041001</v>
      </c>
      <c r="AB95">
        <v>1.0227531275192101</v>
      </c>
      <c r="AC95">
        <v>0.82048454863013598</v>
      </c>
      <c r="AD95">
        <v>0.83427161073441602</v>
      </c>
      <c r="AE95">
        <v>0.81094966273972502</v>
      </c>
      <c r="AF95">
        <v>0.82455606863210695</v>
      </c>
      <c r="AG95">
        <v>1.0317990805821899</v>
      </c>
      <c r="AH95">
        <v>1.0246962359396801</v>
      </c>
      <c r="AI95">
        <v>1.02690846513698</v>
      </c>
      <c r="AJ95">
        <v>1.0198384648885199</v>
      </c>
      <c r="AK95">
        <v>1.0483450505821901</v>
      </c>
      <c r="AL95">
        <v>1.0246962359396801</v>
      </c>
      <c r="AM95">
        <v>1.0433671451369799</v>
      </c>
      <c r="AN95">
        <v>1.0198384648885199</v>
      </c>
      <c r="AO95">
        <v>0.80152738434931503</v>
      </c>
      <c r="AP95">
        <v>0.81484052652979699</v>
      </c>
      <c r="AQ95">
        <v>0.79188290095890401</v>
      </c>
      <c r="AR95">
        <v>0.80512498442748803</v>
      </c>
      <c r="AS95">
        <v>1.0288578243150599</v>
      </c>
      <c r="AT95">
        <v>1.0217815733089799</v>
      </c>
      <c r="AU95">
        <v>1.0239672088698599</v>
      </c>
      <c r="AV95">
        <v>1.01692380225783</v>
      </c>
      <c r="AW95">
        <v>1.0453526243150599</v>
      </c>
      <c r="AX95">
        <v>1.0217815733089799</v>
      </c>
      <c r="AY95">
        <v>1.04037471886986</v>
      </c>
      <c r="AZ95">
        <v>1.01692380225783</v>
      </c>
      <c r="BA95">
        <v>0.78234801506849205</v>
      </c>
      <c r="BB95">
        <v>0.79540944232517896</v>
      </c>
      <c r="BC95">
        <v>0.77281312917808198</v>
      </c>
      <c r="BD95">
        <v>0.785693900222869</v>
      </c>
      <c r="BE95">
        <v>1.02602917554794</v>
      </c>
      <c r="BF95">
        <v>1.0188669106782899</v>
      </c>
      <c r="BG95">
        <v>1.0210259526027301</v>
      </c>
      <c r="BH95">
        <v>1.01400913962713</v>
      </c>
      <c r="BI95">
        <v>1.0424697955479401</v>
      </c>
      <c r="BJ95">
        <v>1.0188669106782899</v>
      </c>
      <c r="BK95">
        <v>1.0373822926027301</v>
      </c>
      <c r="BL95">
        <v>1.01400913962713</v>
      </c>
    </row>
    <row r="96" spans="1:64" x14ac:dyDescent="0.2">
      <c r="A96" s="1">
        <v>42830</v>
      </c>
      <c r="B96">
        <v>1.1084000000000001</v>
      </c>
      <c r="C96">
        <v>1.1335999999999999</v>
      </c>
      <c r="D96">
        <v>0.89280000000000004</v>
      </c>
      <c r="E96">
        <v>0.84371008219178001</v>
      </c>
      <c r="F96">
        <v>0.86486281499448203</v>
      </c>
      <c r="G96">
        <v>0.83436170630136997</v>
      </c>
      <c r="H96">
        <v>0.85525065994403704</v>
      </c>
      <c r="I96">
        <v>1.03675999561643</v>
      </c>
      <c r="J96">
        <v>1.0205797268116801</v>
      </c>
      <c r="K96">
        <v>1.0317630076712301</v>
      </c>
      <c r="L96">
        <v>1.01577364928646</v>
      </c>
      <c r="M96">
        <v>1.0506981156164299</v>
      </c>
      <c r="N96">
        <v>1.0205797268116801</v>
      </c>
      <c r="O96">
        <v>1.0456305676712301</v>
      </c>
      <c r="P96">
        <v>1.01577364928646</v>
      </c>
      <c r="Q96">
        <v>0.82512669041095799</v>
      </c>
      <c r="R96">
        <v>0.84563850489359305</v>
      </c>
      <c r="S96">
        <v>0.815667474520547</v>
      </c>
      <c r="T96">
        <v>0.83602634984314805</v>
      </c>
      <c r="U96">
        <v>1.0337309068493099</v>
      </c>
      <c r="V96">
        <v>1.01769608029655</v>
      </c>
      <c r="W96">
        <v>1.0289365589041</v>
      </c>
      <c r="X96">
        <v>1.0128900027713299</v>
      </c>
      <c r="Y96">
        <v>1.04762618684931</v>
      </c>
      <c r="Z96">
        <v>1.01769608029655</v>
      </c>
      <c r="AA96">
        <v>1.0427587589041001</v>
      </c>
      <c r="AB96">
        <v>1.0128900027713299</v>
      </c>
      <c r="AC96">
        <v>0.80631909863013695</v>
      </c>
      <c r="AD96">
        <v>0.82641419479270295</v>
      </c>
      <c r="AE96">
        <v>0.79697072273972602</v>
      </c>
      <c r="AF96">
        <v>0.81680203974225896</v>
      </c>
      <c r="AG96">
        <v>1.0307910980821899</v>
      </c>
      <c r="AH96">
        <v>1.0148124337814199</v>
      </c>
      <c r="AI96">
        <v>1.0259074701369799</v>
      </c>
      <c r="AJ96">
        <v>1.0100063562561901</v>
      </c>
      <c r="AK96">
        <v>1.0446435380821899</v>
      </c>
      <c r="AL96">
        <v>1.0148124337814199</v>
      </c>
      <c r="AM96">
        <v>1.0396868301369799</v>
      </c>
      <c r="AN96">
        <v>1.0100063562561901</v>
      </c>
      <c r="AO96">
        <v>0.78773570684931504</v>
      </c>
      <c r="AP96">
        <v>0.80718988469181396</v>
      </c>
      <c r="AQ96">
        <v>0.77827649095890405</v>
      </c>
      <c r="AR96">
        <v>0.79757772964136897</v>
      </c>
      <c r="AS96">
        <v>1.02785128931506</v>
      </c>
      <c r="AT96">
        <v>1.0119287872662801</v>
      </c>
      <c r="AU96">
        <v>1.0229676613698599</v>
      </c>
      <c r="AV96">
        <v>1.00712270974106</v>
      </c>
      <c r="AW96">
        <v>1.0416608893150601</v>
      </c>
      <c r="AX96">
        <v>1.0119287872662801</v>
      </c>
      <c r="AY96">
        <v>1.0367041813698601</v>
      </c>
      <c r="AZ96">
        <v>1.00712270974106</v>
      </c>
      <c r="BA96">
        <v>0.76892811506849301</v>
      </c>
      <c r="BB96">
        <v>0.78796557459092398</v>
      </c>
      <c r="BC96">
        <v>0.75957973917808197</v>
      </c>
      <c r="BD96">
        <v>0.77835341954047998</v>
      </c>
      <c r="BE96">
        <v>1.0250248405479401</v>
      </c>
      <c r="BF96">
        <v>1.00904514075115</v>
      </c>
      <c r="BG96">
        <v>1.02002785260273</v>
      </c>
      <c r="BH96">
        <v>1.0042390632259299</v>
      </c>
      <c r="BI96">
        <v>1.0387890805479401</v>
      </c>
      <c r="BJ96">
        <v>1.00904514075115</v>
      </c>
      <c r="BK96">
        <v>1.03372153260273</v>
      </c>
      <c r="BL96">
        <v>1.0042390632259299</v>
      </c>
    </row>
    <row r="97" spans="1:64" x14ac:dyDescent="0.2">
      <c r="A97" s="1">
        <v>42831</v>
      </c>
      <c r="B97">
        <v>1.0885</v>
      </c>
      <c r="C97">
        <v>1.1724000000000001</v>
      </c>
      <c r="D97">
        <v>0.89570000000000005</v>
      </c>
      <c r="E97">
        <v>0.85093508219178005</v>
      </c>
      <c r="F97">
        <v>0.87245929404276101</v>
      </c>
      <c r="G97">
        <v>0.84149492630136902</v>
      </c>
      <c r="H97">
        <v>0.86275218300421297</v>
      </c>
      <c r="I97">
        <v>1.02851533561643</v>
      </c>
      <c r="J97">
        <v>1.0297144928672399</v>
      </c>
      <c r="K97">
        <v>1.0235582276712301</v>
      </c>
      <c r="L97">
        <v>1.02486093734796</v>
      </c>
      <c r="M97">
        <v>1.07492042561643</v>
      </c>
      <c r="N97">
        <v>1.0297144928672399</v>
      </c>
      <c r="O97">
        <v>1.06972839767123</v>
      </c>
      <c r="P97">
        <v>1.02486093734796</v>
      </c>
      <c r="Q97">
        <v>0.83217201041095801</v>
      </c>
      <c r="R97">
        <v>0.85304507196566404</v>
      </c>
      <c r="S97">
        <v>0.82262300452054704</v>
      </c>
      <c r="T97">
        <v>0.84333796092711599</v>
      </c>
      <c r="U97">
        <v>1.0255107768493099</v>
      </c>
      <c r="V97">
        <v>1.0268023595556699</v>
      </c>
      <c r="W97">
        <v>1.0207604789041</v>
      </c>
      <c r="X97">
        <v>1.0219488040364</v>
      </c>
      <c r="Y97">
        <v>1.07177323684931</v>
      </c>
      <c r="Z97">
        <v>1.0268023595556699</v>
      </c>
      <c r="AA97">
        <v>1.0667796289041001</v>
      </c>
      <c r="AB97">
        <v>1.0219488040364</v>
      </c>
      <c r="AC97">
        <v>0.81318284863013701</v>
      </c>
      <c r="AD97">
        <v>0.83363084988856795</v>
      </c>
      <c r="AE97">
        <v>0.80374269273972598</v>
      </c>
      <c r="AF97">
        <v>0.82392373885002002</v>
      </c>
      <c r="AG97">
        <v>1.0225957880821901</v>
      </c>
      <c r="AH97">
        <v>1.0238902262441101</v>
      </c>
      <c r="AI97">
        <v>1.0177559201369799</v>
      </c>
      <c r="AJ97">
        <v>1.01903667072483</v>
      </c>
      <c r="AK97">
        <v>1.06871561808219</v>
      </c>
      <c r="AL97">
        <v>1.0238902262441101</v>
      </c>
      <c r="AM97">
        <v>1.0636324401369801</v>
      </c>
      <c r="AN97">
        <v>1.01903667072483</v>
      </c>
      <c r="AO97">
        <v>0.79441977684931497</v>
      </c>
      <c r="AP97">
        <v>0.81421662781147197</v>
      </c>
      <c r="AQ97">
        <v>0.78487077095890401</v>
      </c>
      <c r="AR97">
        <v>0.80450951677292304</v>
      </c>
      <c r="AS97">
        <v>1.0196807993150601</v>
      </c>
      <c r="AT97">
        <v>1.02097809293254</v>
      </c>
      <c r="AU97">
        <v>1.0148409313698601</v>
      </c>
      <c r="AV97">
        <v>1.0161245374132699</v>
      </c>
      <c r="AW97">
        <v>1.0656579993150599</v>
      </c>
      <c r="AX97">
        <v>1.02097809293254</v>
      </c>
      <c r="AY97">
        <v>1.06057482136986</v>
      </c>
      <c r="AZ97">
        <v>1.0161245374132699</v>
      </c>
      <c r="BA97">
        <v>0.77543061506849298</v>
      </c>
      <c r="BB97">
        <v>0.79480240573437499</v>
      </c>
      <c r="BC97">
        <v>0.76599045917808195</v>
      </c>
      <c r="BD97">
        <v>0.78509529469582695</v>
      </c>
      <c r="BE97">
        <v>1.01688305054794</v>
      </c>
      <c r="BF97">
        <v>1.01806595962098</v>
      </c>
      <c r="BG97">
        <v>1.0119259426027301</v>
      </c>
      <c r="BH97">
        <v>1.0132124041017101</v>
      </c>
      <c r="BI97">
        <v>1.06270923054794</v>
      </c>
      <c r="BJ97">
        <v>1.01806595962098</v>
      </c>
      <c r="BK97">
        <v>1.05751720260274</v>
      </c>
      <c r="BL97">
        <v>1.0132124041017101</v>
      </c>
    </row>
    <row r="98" spans="1:64" x14ac:dyDescent="0.2">
      <c r="A98" s="1">
        <v>42832</v>
      </c>
      <c r="B98">
        <v>1.0455000000000001</v>
      </c>
      <c r="C98">
        <v>1.1298999999999999</v>
      </c>
      <c r="D98">
        <v>0.91859999999999997</v>
      </c>
      <c r="E98">
        <v>0.83775808219178005</v>
      </c>
      <c r="F98">
        <v>0.85316544266384597</v>
      </c>
      <c r="G98">
        <v>0.82848262630136904</v>
      </c>
      <c r="H98">
        <v>0.84369950476753397</v>
      </c>
      <c r="I98">
        <v>0.99830274561643795</v>
      </c>
      <c r="J98">
        <v>1.0065136365840901</v>
      </c>
      <c r="K98">
        <v>0.99350527767123198</v>
      </c>
      <c r="L98">
        <v>1.00178066763594</v>
      </c>
      <c r="M98">
        <v>1.04498438561643</v>
      </c>
      <c r="N98">
        <v>1.0065136365840901</v>
      </c>
      <c r="O98">
        <v>1.03995059767123</v>
      </c>
      <c r="P98">
        <v>1.00178066763594</v>
      </c>
      <c r="Q98">
        <v>0.81932016041095901</v>
      </c>
      <c r="R98">
        <v>0.83423356687122296</v>
      </c>
      <c r="S98">
        <v>0.80994015452054702</v>
      </c>
      <c r="T98">
        <v>0.82476762897491096</v>
      </c>
      <c r="U98">
        <v>0.99539174684931497</v>
      </c>
      <c r="V98">
        <v>1.0036738552152</v>
      </c>
      <c r="W98">
        <v>0.99079912890410904</v>
      </c>
      <c r="X98">
        <v>0.99894088626704802</v>
      </c>
      <c r="Y98">
        <v>1.04192990684931</v>
      </c>
      <c r="Z98">
        <v>1.0036738552152</v>
      </c>
      <c r="AA98">
        <v>1.0370925289041</v>
      </c>
      <c r="AB98">
        <v>0.99894088626704802</v>
      </c>
      <c r="AC98">
        <v>0.80066469863013601</v>
      </c>
      <c r="AD98">
        <v>0.81530169107859896</v>
      </c>
      <c r="AE98">
        <v>0.791389242739726</v>
      </c>
      <c r="AF98">
        <v>0.80583575318228695</v>
      </c>
      <c r="AG98">
        <v>0.99257260808219105</v>
      </c>
      <c r="AH98">
        <v>1.00083407384631</v>
      </c>
      <c r="AI98">
        <v>0.98788813013698595</v>
      </c>
      <c r="AJ98">
        <v>0.99610110489815396</v>
      </c>
      <c r="AK98">
        <v>1.0389672880821901</v>
      </c>
      <c r="AL98">
        <v>1.00083407384631</v>
      </c>
      <c r="AM98">
        <v>1.0340380501369799</v>
      </c>
      <c r="AN98">
        <v>0.99610110489815396</v>
      </c>
      <c r="AO98">
        <v>0.78222677684931496</v>
      </c>
      <c r="AP98">
        <v>0.79636981528597595</v>
      </c>
      <c r="AQ98">
        <v>0.77284677095890397</v>
      </c>
      <c r="AR98">
        <v>0.78690387738966405</v>
      </c>
      <c r="AS98">
        <v>0.98975346931506802</v>
      </c>
      <c r="AT98">
        <v>0.997994292477417</v>
      </c>
      <c r="AU98">
        <v>0.98506899136986303</v>
      </c>
      <c r="AV98">
        <v>0.993261323529261</v>
      </c>
      <c r="AW98">
        <v>1.03600466931506</v>
      </c>
      <c r="AX98">
        <v>0.997994292477417</v>
      </c>
      <c r="AY98">
        <v>1.03107543136986</v>
      </c>
      <c r="AZ98">
        <v>0.993261323529261</v>
      </c>
      <c r="BA98">
        <v>0.76357131506849296</v>
      </c>
      <c r="BB98">
        <v>0.77743793949335205</v>
      </c>
      <c r="BC98">
        <v>0.75429585917808195</v>
      </c>
      <c r="BD98">
        <v>0.76797200159704004</v>
      </c>
      <c r="BE98">
        <v>0.98704732054794497</v>
      </c>
      <c r="BF98">
        <v>0.99515451110852304</v>
      </c>
      <c r="BG98">
        <v>0.982249852602739</v>
      </c>
      <c r="BH98">
        <v>0.99042154216036704</v>
      </c>
      <c r="BI98">
        <v>1.0331466005479399</v>
      </c>
      <c r="BJ98">
        <v>0.99515451110852304</v>
      </c>
      <c r="BK98">
        <v>1.0281128126027399</v>
      </c>
      <c r="BL98">
        <v>0.99042154216036704</v>
      </c>
    </row>
    <row r="99" spans="1:64" x14ac:dyDescent="0.2">
      <c r="A99" s="1">
        <v>42833</v>
      </c>
      <c r="B99">
        <v>1.02565</v>
      </c>
      <c r="C99">
        <v>1.12765</v>
      </c>
      <c r="D99">
        <v>0.89500000000000002</v>
      </c>
      <c r="E99">
        <v>0.82543008219178005</v>
      </c>
      <c r="F99">
        <v>0.84193484262020701</v>
      </c>
      <c r="G99">
        <v>0.81630828630136898</v>
      </c>
      <c r="H99">
        <v>0.83260928722444005</v>
      </c>
      <c r="I99">
        <v>0.98069084061643796</v>
      </c>
      <c r="J99">
        <v>0.99300884003162004</v>
      </c>
      <c r="K99">
        <v>0.97598566267123199</v>
      </c>
      <c r="L99">
        <v>0.98834606233373801</v>
      </c>
      <c r="M99">
        <v>1.03710704061643</v>
      </c>
      <c r="N99">
        <v>0.99300884003162004</v>
      </c>
      <c r="O99">
        <v>1.0321162626712299</v>
      </c>
      <c r="P99">
        <v>0.98834606233373801</v>
      </c>
      <c r="Q99">
        <v>0.80729925541095804</v>
      </c>
      <c r="R99">
        <v>0.82328373182867398</v>
      </c>
      <c r="S99">
        <v>0.79807489452054703</v>
      </c>
      <c r="T99">
        <v>0.81395817643290802</v>
      </c>
      <c r="U99">
        <v>0.97783658684931496</v>
      </c>
      <c r="V99">
        <v>0.990211173412891</v>
      </c>
      <c r="W99">
        <v>0.97333367390410896</v>
      </c>
      <c r="X99">
        <v>0.98554839571500796</v>
      </c>
      <c r="Y99">
        <v>1.0340793868493099</v>
      </c>
      <c r="Z99">
        <v>0.990211173412891</v>
      </c>
      <c r="AA99">
        <v>1.0292806739041001</v>
      </c>
      <c r="AB99">
        <v>0.98554839571500796</v>
      </c>
      <c r="AC99">
        <v>0.78895309863013696</v>
      </c>
      <c r="AD99">
        <v>0.80463262103714195</v>
      </c>
      <c r="AE99">
        <v>0.77983130273972601</v>
      </c>
      <c r="AF99">
        <v>0.79530706564137499</v>
      </c>
      <c r="AG99">
        <v>0.97507183308219103</v>
      </c>
      <c r="AH99">
        <v>0.98741350679416096</v>
      </c>
      <c r="AI99">
        <v>0.97047942013698596</v>
      </c>
      <c r="AJ99">
        <v>0.98275072909627803</v>
      </c>
      <c r="AK99">
        <v>1.0311412330821901</v>
      </c>
      <c r="AL99">
        <v>0.98741350679416096</v>
      </c>
      <c r="AM99">
        <v>1.0262530201369799</v>
      </c>
      <c r="AN99">
        <v>0.98275072909627803</v>
      </c>
      <c r="AO99">
        <v>0.77082227184931496</v>
      </c>
      <c r="AP99">
        <v>0.78598151024560903</v>
      </c>
      <c r="AQ99">
        <v>0.76159791095890395</v>
      </c>
      <c r="AR99">
        <v>0.77665595484984296</v>
      </c>
      <c r="AS99">
        <v>0.97230707931506799</v>
      </c>
      <c r="AT99">
        <v>0.98461584017543102</v>
      </c>
      <c r="AU99">
        <v>0.96771466636986303</v>
      </c>
      <c r="AV99">
        <v>0.97995306247754799</v>
      </c>
      <c r="AW99">
        <v>1.0282030793150601</v>
      </c>
      <c r="AX99">
        <v>0.98461584017543102</v>
      </c>
      <c r="AY99">
        <v>1.0233148663698599</v>
      </c>
      <c r="AZ99">
        <v>0.97995306247754799</v>
      </c>
      <c r="BA99">
        <v>0.75247611506849299</v>
      </c>
      <c r="BB99">
        <v>0.76733039945407699</v>
      </c>
      <c r="BC99">
        <v>0.74335431917808203</v>
      </c>
      <c r="BD99">
        <v>0.75800484405831003</v>
      </c>
      <c r="BE99">
        <v>0.96965509054794496</v>
      </c>
      <c r="BF99">
        <v>0.98181817355670098</v>
      </c>
      <c r="BG99">
        <v>0.96494991260273899</v>
      </c>
      <c r="BH99">
        <v>0.97715539585881805</v>
      </c>
      <c r="BI99">
        <v>1.02536749054794</v>
      </c>
      <c r="BJ99">
        <v>0.98181817355670098</v>
      </c>
      <c r="BK99">
        <v>1.0203767126027301</v>
      </c>
      <c r="BL99">
        <v>0.97715539585881805</v>
      </c>
    </row>
    <row r="100" spans="1:64" x14ac:dyDescent="0.2">
      <c r="A100" s="1">
        <v>42834</v>
      </c>
      <c r="B100">
        <v>1.02565</v>
      </c>
      <c r="C100">
        <v>1.12765</v>
      </c>
      <c r="D100">
        <v>0.89490000000000003</v>
      </c>
      <c r="E100">
        <v>0.82539808219178001</v>
      </c>
      <c r="F100">
        <v>0.84191215689128396</v>
      </c>
      <c r="G100">
        <v>0.81627668630136896</v>
      </c>
      <c r="H100">
        <v>0.83258688506712997</v>
      </c>
      <c r="I100">
        <v>0.98067400061643795</v>
      </c>
      <c r="J100">
        <v>0.992981560442591</v>
      </c>
      <c r="K100">
        <v>0.97596891267123198</v>
      </c>
      <c r="L100">
        <v>0.98831892453051395</v>
      </c>
      <c r="M100">
        <v>1.03709020061643</v>
      </c>
      <c r="N100">
        <v>0.992981560442591</v>
      </c>
      <c r="O100">
        <v>1.03209951267123</v>
      </c>
      <c r="P100">
        <v>0.98831892453051395</v>
      </c>
      <c r="Q100">
        <v>0.80726805541095803</v>
      </c>
      <c r="R100">
        <v>0.82326161324297498</v>
      </c>
      <c r="S100">
        <v>0.79804409452054703</v>
      </c>
      <c r="T100">
        <v>0.81393634141881999</v>
      </c>
      <c r="U100">
        <v>0.97781980684931502</v>
      </c>
      <c r="V100">
        <v>0.99018397889534504</v>
      </c>
      <c r="W100">
        <v>0.97331697390410898</v>
      </c>
      <c r="X100">
        <v>0.98552134298326699</v>
      </c>
      <c r="Y100">
        <v>1.03406260684931</v>
      </c>
      <c r="Z100">
        <v>0.99018397889534504</v>
      </c>
      <c r="AA100">
        <v>1.0292639739041001</v>
      </c>
      <c r="AB100">
        <v>0.98552134298326699</v>
      </c>
      <c r="AC100">
        <v>0.78892269863013698</v>
      </c>
      <c r="AD100">
        <v>0.804611069594665</v>
      </c>
      <c r="AE100">
        <v>0.77980130273972603</v>
      </c>
      <c r="AF100">
        <v>0.79528579777051001</v>
      </c>
      <c r="AG100">
        <v>0.97505510308219101</v>
      </c>
      <c r="AH100">
        <v>0.98738639734809797</v>
      </c>
      <c r="AI100">
        <v>0.97046278013698595</v>
      </c>
      <c r="AJ100">
        <v>0.98272376143602103</v>
      </c>
      <c r="AK100">
        <v>1.0311245030821901</v>
      </c>
      <c r="AL100">
        <v>0.98738639734809797</v>
      </c>
      <c r="AM100">
        <v>1.02623638013698</v>
      </c>
      <c r="AN100">
        <v>0.98272376143602103</v>
      </c>
      <c r="AO100">
        <v>0.77079267184931499</v>
      </c>
      <c r="AP100">
        <v>0.78596052594635601</v>
      </c>
      <c r="AQ100">
        <v>0.76156871095890399</v>
      </c>
      <c r="AR100">
        <v>0.77663525412220102</v>
      </c>
      <c r="AS100">
        <v>0.972290399315068</v>
      </c>
      <c r="AT100">
        <v>0.984588815800852</v>
      </c>
      <c r="AU100">
        <v>0.96769807636986305</v>
      </c>
      <c r="AV100">
        <v>0.97992617988877495</v>
      </c>
      <c r="AW100">
        <v>1.02818639931506</v>
      </c>
      <c r="AX100">
        <v>0.984588815800852</v>
      </c>
      <c r="AY100">
        <v>1.0232982763698599</v>
      </c>
      <c r="AZ100">
        <v>0.97992617988877495</v>
      </c>
      <c r="BA100">
        <v>0.75244731506849305</v>
      </c>
      <c r="BB100">
        <v>0.76730998229804603</v>
      </c>
      <c r="BC100">
        <v>0.743325919178082</v>
      </c>
      <c r="BD100">
        <v>0.75798471047389104</v>
      </c>
      <c r="BE100">
        <v>0.969638460547945</v>
      </c>
      <c r="BF100">
        <v>0.98179123425360504</v>
      </c>
      <c r="BG100">
        <v>0.96493337260273904</v>
      </c>
      <c r="BH100">
        <v>0.97712859834152799</v>
      </c>
      <c r="BI100">
        <v>1.02535086054794</v>
      </c>
      <c r="BJ100">
        <v>0.98179123425360504</v>
      </c>
      <c r="BK100">
        <v>1.02036017260273</v>
      </c>
      <c r="BL100">
        <v>0.97712859834152799</v>
      </c>
    </row>
    <row r="101" spans="1:64" x14ac:dyDescent="0.2">
      <c r="A101" s="1">
        <v>42835</v>
      </c>
      <c r="B101">
        <v>1.0127999999999999</v>
      </c>
      <c r="C101">
        <v>1.1273</v>
      </c>
      <c r="D101">
        <v>0.92400000000000004</v>
      </c>
      <c r="E101">
        <v>0.83191708219177996</v>
      </c>
      <c r="F101">
        <v>0.84505515170197398</v>
      </c>
      <c r="G101">
        <v>0.82271388630136899</v>
      </c>
      <c r="H101">
        <v>0.83569059244268595</v>
      </c>
      <c r="I101">
        <v>0.97687914561643796</v>
      </c>
      <c r="J101">
        <v>0.99676101170244502</v>
      </c>
      <c r="K101">
        <v>0.97219308767123203</v>
      </c>
      <c r="L101">
        <v>0.99207873207280195</v>
      </c>
      <c r="M101">
        <v>1.04020909561643</v>
      </c>
      <c r="N101">
        <v>0.99676101170244502</v>
      </c>
      <c r="O101">
        <v>1.0352024376712301</v>
      </c>
      <c r="P101">
        <v>0.99207873207280195</v>
      </c>
      <c r="Q101">
        <v>0.81362342041095803</v>
      </c>
      <c r="R101">
        <v>0.82632603318339704</v>
      </c>
      <c r="S101">
        <v>0.80431894452054697</v>
      </c>
      <c r="T101">
        <v>0.81696147392410901</v>
      </c>
      <c r="U101">
        <v>0.97403461684931503</v>
      </c>
      <c r="V101">
        <v>0.99395164392465896</v>
      </c>
      <c r="W101">
        <v>0.96955368890410898</v>
      </c>
      <c r="X101">
        <v>0.989269364295015</v>
      </c>
      <c r="Y101">
        <v>1.03716991684931</v>
      </c>
      <c r="Z101">
        <v>0.99395164392465896</v>
      </c>
      <c r="AA101">
        <v>1.0323569389041001</v>
      </c>
      <c r="AB101">
        <v>0.989269364295015</v>
      </c>
      <c r="AC101">
        <v>0.79511574863013701</v>
      </c>
      <c r="AD101">
        <v>0.80759691466481998</v>
      </c>
      <c r="AE101">
        <v>0.78591255273972604</v>
      </c>
      <c r="AF101">
        <v>0.79823235540553195</v>
      </c>
      <c r="AG101">
        <v>0.97128248808219098</v>
      </c>
      <c r="AH101">
        <v>0.991142276146873</v>
      </c>
      <c r="AI101">
        <v>0.96670916013698605</v>
      </c>
      <c r="AJ101">
        <v>0.98645999651722804</v>
      </c>
      <c r="AK101">
        <v>1.03422313808219</v>
      </c>
      <c r="AL101">
        <v>0.991142276146873</v>
      </c>
      <c r="AM101">
        <v>1.0293177601369801</v>
      </c>
      <c r="AN101">
        <v>0.98645999651722804</v>
      </c>
      <c r="AO101">
        <v>0.77682208684931497</v>
      </c>
      <c r="AP101">
        <v>0.78886779614624403</v>
      </c>
      <c r="AQ101">
        <v>0.76751761095890403</v>
      </c>
      <c r="AR101">
        <v>0.779503236886955</v>
      </c>
      <c r="AS101">
        <v>0.96853035931506803</v>
      </c>
      <c r="AT101">
        <v>0.98833290836908605</v>
      </c>
      <c r="AU101">
        <v>0.96395703136986199</v>
      </c>
      <c r="AV101">
        <v>0.98365062873944198</v>
      </c>
      <c r="AW101">
        <v>1.03127635931506</v>
      </c>
      <c r="AX101">
        <v>0.98833290836908605</v>
      </c>
      <c r="AY101">
        <v>1.02637098136986</v>
      </c>
      <c r="AZ101">
        <v>0.98365062873944198</v>
      </c>
      <c r="BA101">
        <v>0.75831441506849295</v>
      </c>
      <c r="BB101">
        <v>0.77013867762766697</v>
      </c>
      <c r="BC101">
        <v>0.74911121917808199</v>
      </c>
      <c r="BD101">
        <v>0.76077411836837805</v>
      </c>
      <c r="BE101">
        <v>0.96589096054794499</v>
      </c>
      <c r="BF101">
        <v>0.98552354059129998</v>
      </c>
      <c r="BG101">
        <v>0.96120490260273905</v>
      </c>
      <c r="BH101">
        <v>0.98084126096165503</v>
      </c>
      <c r="BI101">
        <v>1.02843086054794</v>
      </c>
      <c r="BJ101">
        <v>0.98552354059129998</v>
      </c>
      <c r="BK101">
        <v>1.02342420260273</v>
      </c>
      <c r="BL101">
        <v>0.98084126096165503</v>
      </c>
    </row>
    <row r="102" spans="1:64" x14ac:dyDescent="0.2">
      <c r="A102" s="1">
        <v>42836</v>
      </c>
      <c r="B102">
        <v>0.99460000000000004</v>
      </c>
      <c r="C102">
        <v>1.1048</v>
      </c>
      <c r="D102">
        <v>0.9194</v>
      </c>
      <c r="E102">
        <v>0.82054808219177999</v>
      </c>
      <c r="F102">
        <v>0.82887939089222396</v>
      </c>
      <c r="G102">
        <v>0.811487106301369</v>
      </c>
      <c r="H102">
        <v>0.81971702864305696</v>
      </c>
      <c r="I102">
        <v>0.96114187561643805</v>
      </c>
      <c r="J102">
        <v>0.97730965932872105</v>
      </c>
      <c r="K102">
        <v>0.95653940767123202</v>
      </c>
      <c r="L102">
        <v>0.97272847820413799</v>
      </c>
      <c r="M102">
        <v>1.02209349561643</v>
      </c>
      <c r="N102">
        <v>0.97730965932872105</v>
      </c>
      <c r="O102">
        <v>1.01718246767123</v>
      </c>
      <c r="P102">
        <v>0.97272847820413799</v>
      </c>
      <c r="Q102">
        <v>0.80253661041095803</v>
      </c>
      <c r="R102">
        <v>0.81055466639389095</v>
      </c>
      <c r="S102">
        <v>0.79337617452054698</v>
      </c>
      <c r="T102">
        <v>0.80139230414472395</v>
      </c>
      <c r="U102">
        <v>0.95834732684931501</v>
      </c>
      <c r="V102">
        <v>0.97456095065397097</v>
      </c>
      <c r="W102">
        <v>0.95394727890410902</v>
      </c>
      <c r="X102">
        <v>0.96997976952938703</v>
      </c>
      <c r="Y102">
        <v>1.01911160684931</v>
      </c>
      <c r="Z102">
        <v>0.97456095065397097</v>
      </c>
      <c r="AA102">
        <v>1.0143919789041</v>
      </c>
      <c r="AB102">
        <v>0.96997976952938703</v>
      </c>
      <c r="AC102">
        <v>0.78431519863013699</v>
      </c>
      <c r="AD102">
        <v>0.79222994189555695</v>
      </c>
      <c r="AE102">
        <v>0.775254222739726</v>
      </c>
      <c r="AF102">
        <v>0.78306757964639095</v>
      </c>
      <c r="AG102">
        <v>0.95564471808219098</v>
      </c>
      <c r="AH102">
        <v>0.971812241979221</v>
      </c>
      <c r="AI102">
        <v>0.95115273013698598</v>
      </c>
      <c r="AJ102">
        <v>0.96723106085463795</v>
      </c>
      <c r="AK102">
        <v>1.0162216580821899</v>
      </c>
      <c r="AL102">
        <v>0.971812241979221</v>
      </c>
      <c r="AM102">
        <v>1.01141009013698</v>
      </c>
      <c r="AN102">
        <v>0.96723106085463795</v>
      </c>
      <c r="AO102">
        <v>0.76630372684931503</v>
      </c>
      <c r="AP102">
        <v>0.77390521739722495</v>
      </c>
      <c r="AQ102">
        <v>0.75714329095890398</v>
      </c>
      <c r="AR102">
        <v>0.76474285514805795</v>
      </c>
      <c r="AS102">
        <v>0.95294210931506795</v>
      </c>
      <c r="AT102">
        <v>0.96906353330447104</v>
      </c>
      <c r="AU102">
        <v>0.94845012136986295</v>
      </c>
      <c r="AV102">
        <v>0.96448235217988798</v>
      </c>
      <c r="AW102">
        <v>1.01333170931506</v>
      </c>
      <c r="AX102">
        <v>0.96906353330447104</v>
      </c>
      <c r="AY102">
        <v>1.0085201413698599</v>
      </c>
      <c r="AZ102">
        <v>0.96448235217988798</v>
      </c>
      <c r="BA102">
        <v>0.74808231506849299</v>
      </c>
      <c r="BB102">
        <v>0.75558049289889095</v>
      </c>
      <c r="BC102">
        <v>0.73902133917808199</v>
      </c>
      <c r="BD102">
        <v>0.74641813064972495</v>
      </c>
      <c r="BE102">
        <v>0.95034998054794495</v>
      </c>
      <c r="BF102">
        <v>0.96631482462972096</v>
      </c>
      <c r="BG102">
        <v>0.94574751260273904</v>
      </c>
      <c r="BH102">
        <v>0.96173364350513801</v>
      </c>
      <c r="BI102">
        <v>1.01054122054794</v>
      </c>
      <c r="BJ102">
        <v>0.96631482462972096</v>
      </c>
      <c r="BK102">
        <v>1.00563019260273</v>
      </c>
      <c r="BL102">
        <v>0.96173364350513801</v>
      </c>
    </row>
    <row r="103" spans="1:64" x14ac:dyDescent="0.2">
      <c r="A103" s="1">
        <v>42837</v>
      </c>
      <c r="B103">
        <v>0.96719999999999995</v>
      </c>
      <c r="C103">
        <v>1.0624</v>
      </c>
      <c r="D103">
        <v>0.91520000000000001</v>
      </c>
      <c r="E103">
        <v>0.80200208219178004</v>
      </c>
      <c r="F103">
        <v>0.808085999008886</v>
      </c>
      <c r="G103">
        <v>0.79317330630136895</v>
      </c>
      <c r="H103">
        <v>0.79918355415826103</v>
      </c>
      <c r="I103">
        <v>0.93688271561643799</v>
      </c>
      <c r="J103">
        <v>0.95230560558900701</v>
      </c>
      <c r="K103">
        <v>0.93240960767123204</v>
      </c>
      <c r="L103">
        <v>0.94785438316369497</v>
      </c>
      <c r="M103">
        <v>0.98953783561643804</v>
      </c>
      <c r="N103">
        <v>0.95230560558900701</v>
      </c>
      <c r="O103">
        <v>0.98479816767123196</v>
      </c>
      <c r="P103">
        <v>0.94785438316369497</v>
      </c>
      <c r="Q103">
        <v>0.78445077041095801</v>
      </c>
      <c r="R103">
        <v>0.79028110930763595</v>
      </c>
      <c r="S103">
        <v>0.77552527452054698</v>
      </c>
      <c r="T103">
        <v>0.78137866445701198</v>
      </c>
      <c r="U103">
        <v>0.93416518684931504</v>
      </c>
      <c r="V103">
        <v>0.94963487213382003</v>
      </c>
      <c r="W103">
        <v>0.92988983890410903</v>
      </c>
      <c r="X103">
        <v>0.94518364970850699</v>
      </c>
      <c r="Y103">
        <v>0.98665846684931502</v>
      </c>
      <c r="Z103">
        <v>0.94963487213382003</v>
      </c>
      <c r="AA103">
        <v>0.982107038904109</v>
      </c>
      <c r="AB103">
        <v>0.94518364970850699</v>
      </c>
      <c r="AC103">
        <v>0.766696498630137</v>
      </c>
      <c r="AD103">
        <v>0.77247621960638702</v>
      </c>
      <c r="AE103">
        <v>0.75786772273972502</v>
      </c>
      <c r="AF103">
        <v>0.76357377475576205</v>
      </c>
      <c r="AG103">
        <v>0.931539178082191</v>
      </c>
      <c r="AH103">
        <v>0.94696413867863205</v>
      </c>
      <c r="AI103">
        <v>0.92717231013698598</v>
      </c>
      <c r="AJ103">
        <v>0.94251291625332001</v>
      </c>
      <c r="AK103">
        <v>0.98387061808219101</v>
      </c>
      <c r="AL103">
        <v>0.94696413867863205</v>
      </c>
      <c r="AM103">
        <v>0.97922767013698597</v>
      </c>
      <c r="AN103">
        <v>0.94251291625332001</v>
      </c>
      <c r="AO103">
        <v>0.74914518684931497</v>
      </c>
      <c r="AP103">
        <v>0.75467132990513697</v>
      </c>
      <c r="AQ103">
        <v>0.74021969095890405</v>
      </c>
      <c r="AR103">
        <v>0.745768885054512</v>
      </c>
      <c r="AS103">
        <v>0.92891316931506795</v>
      </c>
      <c r="AT103">
        <v>0.94429340522344496</v>
      </c>
      <c r="AU103">
        <v>0.92454630136986204</v>
      </c>
      <c r="AV103">
        <v>0.93984218279813203</v>
      </c>
      <c r="AW103">
        <v>0.98108276931506799</v>
      </c>
      <c r="AX103">
        <v>0.94429340522344496</v>
      </c>
      <c r="AY103">
        <v>0.97643982136986296</v>
      </c>
      <c r="AZ103">
        <v>0.93984218279813203</v>
      </c>
      <c r="BA103">
        <v>0.73139091506849296</v>
      </c>
      <c r="BB103">
        <v>0.73686644020388803</v>
      </c>
      <c r="BC103">
        <v>0.72256213917808199</v>
      </c>
      <c r="BD103">
        <v>0.72796399535326295</v>
      </c>
      <c r="BE103">
        <v>0.92639340054794495</v>
      </c>
      <c r="BF103">
        <v>0.94162267176825698</v>
      </c>
      <c r="BG103">
        <v>0.921920292602739</v>
      </c>
      <c r="BH103">
        <v>0.93717144934294505</v>
      </c>
      <c r="BI103">
        <v>0.97839164054794503</v>
      </c>
      <c r="BJ103">
        <v>0.94162267176825698</v>
      </c>
      <c r="BK103">
        <v>0.97365197260273895</v>
      </c>
      <c r="BL103">
        <v>0.93717144934294505</v>
      </c>
    </row>
    <row r="104" spans="1:64" x14ac:dyDescent="0.2">
      <c r="A104" s="1">
        <v>42838</v>
      </c>
      <c r="B104">
        <v>1.0857000000000001</v>
      </c>
      <c r="C104">
        <v>1.0845</v>
      </c>
      <c r="D104">
        <v>0.91510000000000002</v>
      </c>
      <c r="E104">
        <v>0.83282208219178</v>
      </c>
      <c r="F104">
        <v>0.84745297530598096</v>
      </c>
      <c r="G104">
        <v>0.82361046630136903</v>
      </c>
      <c r="H104">
        <v>0.83805844325164303</v>
      </c>
      <c r="I104">
        <v>1.0193224056164301</v>
      </c>
      <c r="J104">
        <v>0.99964439458626397</v>
      </c>
      <c r="K104">
        <v>1.01441916767123</v>
      </c>
      <c r="L104">
        <v>0.99494712855909495</v>
      </c>
      <c r="M104">
        <v>1.0186586856164299</v>
      </c>
      <c r="N104">
        <v>0.99964439458626397</v>
      </c>
      <c r="O104">
        <v>1.0137588076712301</v>
      </c>
      <c r="P104">
        <v>0.99494712855909495</v>
      </c>
      <c r="Q104">
        <v>0.81450730041095798</v>
      </c>
      <c r="R104">
        <v>0.82866391119730398</v>
      </c>
      <c r="S104">
        <v>0.80518711452054803</v>
      </c>
      <c r="T104">
        <v>0.81926937914296605</v>
      </c>
      <c r="U104">
        <v>1.01634724684931</v>
      </c>
      <c r="V104">
        <v>0.99682603496996303</v>
      </c>
      <c r="W104">
        <v>1.0116439689040999</v>
      </c>
      <c r="X104">
        <v>0.992128768942793</v>
      </c>
      <c r="Y104">
        <v>1.0156855668493101</v>
      </c>
      <c r="Z104">
        <v>0.99682603496996303</v>
      </c>
      <c r="AA104">
        <v>1.0109857689041</v>
      </c>
      <c r="AB104">
        <v>0.992128768942793</v>
      </c>
      <c r="AC104">
        <v>0.79597549863013695</v>
      </c>
      <c r="AD104">
        <v>0.809874847088627</v>
      </c>
      <c r="AE104">
        <v>0.78676388273972597</v>
      </c>
      <c r="AF104">
        <v>0.80048031503428896</v>
      </c>
      <c r="AG104">
        <v>1.01346359808219</v>
      </c>
      <c r="AH104">
        <v>0.99400767535366097</v>
      </c>
      <c r="AI104">
        <v>1.0086688101369801</v>
      </c>
      <c r="AJ104">
        <v>0.98931040932649195</v>
      </c>
      <c r="AK104">
        <v>1.0128039580821899</v>
      </c>
      <c r="AL104">
        <v>0.99400767535366097</v>
      </c>
      <c r="AM104">
        <v>1.0080126501369799</v>
      </c>
      <c r="AN104">
        <v>0.98931040932649195</v>
      </c>
      <c r="AO104">
        <v>0.77766071684931504</v>
      </c>
      <c r="AP104">
        <v>0.79108578297995003</v>
      </c>
      <c r="AQ104">
        <v>0.76834053095890398</v>
      </c>
      <c r="AR104">
        <v>0.78169125092561198</v>
      </c>
      <c r="AS104">
        <v>1.01057994931506</v>
      </c>
      <c r="AT104">
        <v>0.99118931573736002</v>
      </c>
      <c r="AU104">
        <v>1.0057851613698601</v>
      </c>
      <c r="AV104">
        <v>0.98649204971019</v>
      </c>
      <c r="AW104">
        <v>1.00992234931506</v>
      </c>
      <c r="AX104">
        <v>0.99118931573736002</v>
      </c>
      <c r="AY104">
        <v>1.00513104136986</v>
      </c>
      <c r="AZ104">
        <v>0.98649204971019</v>
      </c>
      <c r="BA104">
        <v>0.759128915068493</v>
      </c>
      <c r="BB104">
        <v>0.77229671887127305</v>
      </c>
      <c r="BC104">
        <v>0.74991729917808203</v>
      </c>
      <c r="BD104">
        <v>0.762902186816935</v>
      </c>
      <c r="BE104">
        <v>1.0078047505479399</v>
      </c>
      <c r="BF104">
        <v>0.98837095612105796</v>
      </c>
      <c r="BG104">
        <v>1.0029015126027301</v>
      </c>
      <c r="BH104">
        <v>0.98367369009388905</v>
      </c>
      <c r="BI104">
        <v>1.0071493105479401</v>
      </c>
      <c r="BJ104">
        <v>0.98837095612105796</v>
      </c>
      <c r="BK104">
        <v>1.00224943260273</v>
      </c>
      <c r="BL104">
        <v>0.98367369009388905</v>
      </c>
    </row>
    <row r="105" spans="1:64" x14ac:dyDescent="0.2">
      <c r="A105" s="1">
        <v>42839</v>
      </c>
      <c r="B105">
        <v>1.0053000000000001</v>
      </c>
      <c r="C105">
        <v>1.0900000000000001</v>
      </c>
      <c r="D105">
        <v>0.91020000000000001</v>
      </c>
      <c r="E105">
        <v>0.81585508219178005</v>
      </c>
      <c r="F105">
        <v>0.82546200004046599</v>
      </c>
      <c r="G105">
        <v>0.80685340630136904</v>
      </c>
      <c r="H105">
        <v>0.81634235517694698</v>
      </c>
      <c r="I105">
        <v>0.96501753561643799</v>
      </c>
      <c r="J105">
        <v>0.97320024682948303</v>
      </c>
      <c r="K105">
        <v>0.96039625767123205</v>
      </c>
      <c r="L105">
        <v>0.96864042439772302</v>
      </c>
      <c r="M105">
        <v>1.0118651056164301</v>
      </c>
      <c r="N105">
        <v>0.97320024682948303</v>
      </c>
      <c r="O105">
        <v>1.0070066676712299</v>
      </c>
      <c r="P105">
        <v>0.96864042439772302</v>
      </c>
      <c r="Q105">
        <v>0.79796073041095905</v>
      </c>
      <c r="R105">
        <v>0.80722271031342696</v>
      </c>
      <c r="S105">
        <v>0.78885852452054706</v>
      </c>
      <c r="T105">
        <v>0.79810306544990794</v>
      </c>
      <c r="U105">
        <v>0.96221195684931504</v>
      </c>
      <c r="V105">
        <v>0.97046435337042702</v>
      </c>
      <c r="W105">
        <v>0.95779069890410895</v>
      </c>
      <c r="X105">
        <v>0.96590453093866702</v>
      </c>
      <c r="Y105">
        <v>1.0089155368493099</v>
      </c>
      <c r="Z105">
        <v>0.97046435337042702</v>
      </c>
      <c r="AA105">
        <v>1.0042486489041</v>
      </c>
      <c r="AB105">
        <v>0.96590453093866702</v>
      </c>
      <c r="AC105">
        <v>0.77985684863013605</v>
      </c>
      <c r="AD105">
        <v>0.78898342058638804</v>
      </c>
      <c r="AE105">
        <v>0.77085517273972604</v>
      </c>
      <c r="AF105">
        <v>0.77986377572286902</v>
      </c>
      <c r="AG105">
        <v>0.95949739808219103</v>
      </c>
      <c r="AH105">
        <v>0.96772845991137102</v>
      </c>
      <c r="AI105">
        <v>0.954985120136986</v>
      </c>
      <c r="AJ105">
        <v>0.96316863747961101</v>
      </c>
      <c r="AK105">
        <v>1.0060569880821899</v>
      </c>
      <c r="AL105">
        <v>0.96772845991137102</v>
      </c>
      <c r="AM105">
        <v>1.0012990801369801</v>
      </c>
      <c r="AN105">
        <v>0.96316863747961101</v>
      </c>
      <c r="AO105">
        <v>0.76196249684931505</v>
      </c>
      <c r="AP105">
        <v>0.77074413085934901</v>
      </c>
      <c r="AQ105">
        <v>0.75286029095890405</v>
      </c>
      <c r="AR105">
        <v>0.76162448599582999</v>
      </c>
      <c r="AS105">
        <v>0.95678283931506802</v>
      </c>
      <c r="AT105">
        <v>0.96499256645231501</v>
      </c>
      <c r="AU105">
        <v>0.95227056136986299</v>
      </c>
      <c r="AV105">
        <v>0.96043274402055501</v>
      </c>
      <c r="AW105">
        <v>1.0031984393150599</v>
      </c>
      <c r="AX105">
        <v>0.96499256645231501</v>
      </c>
      <c r="AY105">
        <v>0.99844053136986299</v>
      </c>
      <c r="AZ105">
        <v>0.96043274402055501</v>
      </c>
      <c r="BA105">
        <v>0.74385861506849305</v>
      </c>
      <c r="BB105">
        <v>0.75250484113230998</v>
      </c>
      <c r="BC105">
        <v>0.73485693917808204</v>
      </c>
      <c r="BD105">
        <v>0.74338519626879096</v>
      </c>
      <c r="BE105">
        <v>0.95417728054794504</v>
      </c>
      <c r="BF105">
        <v>0.96225667299325901</v>
      </c>
      <c r="BG105">
        <v>0.94955600260273898</v>
      </c>
      <c r="BH105">
        <v>0.957696850561499</v>
      </c>
      <c r="BI105">
        <v>1.00044042054794</v>
      </c>
      <c r="BJ105">
        <v>0.96225667299325901</v>
      </c>
      <c r="BK105">
        <v>0.995581982602739</v>
      </c>
      <c r="BL105">
        <v>0.957696850561499</v>
      </c>
    </row>
    <row r="106" spans="1:64" x14ac:dyDescent="0.2">
      <c r="A106" s="1">
        <v>42840</v>
      </c>
      <c r="B106">
        <v>0.98950000000000005</v>
      </c>
      <c r="C106">
        <v>1.08585</v>
      </c>
      <c r="D106">
        <v>0.9073</v>
      </c>
      <c r="E106">
        <v>0.81048858219177999</v>
      </c>
      <c r="F106">
        <v>0.81918565005336097</v>
      </c>
      <c r="G106">
        <v>0.80155369630136897</v>
      </c>
      <c r="H106">
        <v>0.81014445956467995</v>
      </c>
      <c r="I106">
        <v>0.95339021061643803</v>
      </c>
      <c r="J106">
        <v>0.96565293596998902</v>
      </c>
      <c r="K106">
        <v>0.94882974767123196</v>
      </c>
      <c r="L106">
        <v>0.96113234072564802</v>
      </c>
      <c r="M106">
        <v>1.00668139561643</v>
      </c>
      <c r="N106">
        <v>0.96565293596998902</v>
      </c>
      <c r="O106">
        <v>1.0018511526712299</v>
      </c>
      <c r="P106">
        <v>0.96113234072564802</v>
      </c>
      <c r="Q106">
        <v>0.79272739541095805</v>
      </c>
      <c r="R106">
        <v>0.80110326907600005</v>
      </c>
      <c r="S106">
        <v>0.78369355952054698</v>
      </c>
      <c r="T106">
        <v>0.79206207858731903</v>
      </c>
      <c r="U106">
        <v>0.95062121184931503</v>
      </c>
      <c r="V106">
        <v>0.96294057882338402</v>
      </c>
      <c r="W106">
        <v>0.94626006390410899</v>
      </c>
      <c r="X106">
        <v>0.95841998357904401</v>
      </c>
      <c r="Y106">
        <v>1.00374860184931</v>
      </c>
      <c r="Z106">
        <v>0.96294057882338402</v>
      </c>
      <c r="AA106">
        <v>0.99910803890410904</v>
      </c>
      <c r="AB106">
        <v>0.95841998357904401</v>
      </c>
      <c r="AC106">
        <v>0.77475867363013695</v>
      </c>
      <c r="AD106">
        <v>0.78302088809863801</v>
      </c>
      <c r="AE106">
        <v>0.76582378773972604</v>
      </c>
      <c r="AF106">
        <v>0.773979697609957</v>
      </c>
      <c r="AG106">
        <v>0.94794294308219096</v>
      </c>
      <c r="AH106">
        <v>0.96022822167678001</v>
      </c>
      <c r="AI106">
        <v>0.943491065136986</v>
      </c>
      <c r="AJ106">
        <v>0.95570762643244001</v>
      </c>
      <c r="AK106">
        <v>1.00090653808219</v>
      </c>
      <c r="AL106">
        <v>0.96022822167678001</v>
      </c>
      <c r="AM106">
        <v>0.99617524513698597</v>
      </c>
      <c r="AN106">
        <v>0.95570762643244001</v>
      </c>
      <c r="AO106">
        <v>0.756997486849315</v>
      </c>
      <c r="AP106">
        <v>0.76493850712127698</v>
      </c>
      <c r="AQ106">
        <v>0.74796365095890405</v>
      </c>
      <c r="AR106">
        <v>0.75589731663259596</v>
      </c>
      <c r="AS106">
        <v>0.945264674315068</v>
      </c>
      <c r="AT106">
        <v>0.95751586453017601</v>
      </c>
      <c r="AU106">
        <v>0.94081279636986204</v>
      </c>
      <c r="AV106">
        <v>0.952995269285836</v>
      </c>
      <c r="AW106">
        <v>0.99806447431506795</v>
      </c>
      <c r="AX106">
        <v>0.95751586453017601</v>
      </c>
      <c r="AY106">
        <v>0.99333318136986204</v>
      </c>
      <c r="AZ106">
        <v>0.952995269285836</v>
      </c>
      <c r="BA106">
        <v>0.73902876506849302</v>
      </c>
      <c r="BB106">
        <v>0.74685612614391494</v>
      </c>
      <c r="BC106">
        <v>0.73009387917808199</v>
      </c>
      <c r="BD106">
        <v>0.73781493565523504</v>
      </c>
      <c r="BE106">
        <v>0.94269499054794503</v>
      </c>
      <c r="BF106">
        <v>0.954803507383572</v>
      </c>
      <c r="BG106">
        <v>0.93813452760273897</v>
      </c>
      <c r="BH106">
        <v>0.950282912139231</v>
      </c>
      <c r="BI106">
        <v>0.99532136054794496</v>
      </c>
      <c r="BJ106">
        <v>0.954803507383572</v>
      </c>
      <c r="BK106">
        <v>0.990491117602739</v>
      </c>
      <c r="BL106">
        <v>0.950282912139231</v>
      </c>
    </row>
    <row r="107" spans="1:64" x14ac:dyDescent="0.2">
      <c r="A107" s="1">
        <v>42841</v>
      </c>
      <c r="B107">
        <v>0.98950000000000005</v>
      </c>
      <c r="C107">
        <v>1.08585</v>
      </c>
      <c r="D107">
        <v>0.90720000000000001</v>
      </c>
      <c r="E107">
        <v>0.81045658219177996</v>
      </c>
      <c r="F107">
        <v>0.81916223814798494</v>
      </c>
      <c r="G107">
        <v>0.80152209630136995</v>
      </c>
      <c r="H107">
        <v>0.810121340308122</v>
      </c>
      <c r="I107">
        <v>0.95337337061643801</v>
      </c>
      <c r="J107">
        <v>0.96562478315377398</v>
      </c>
      <c r="K107">
        <v>0.94881299767123195</v>
      </c>
      <c r="L107">
        <v>0.96110433423384201</v>
      </c>
      <c r="M107">
        <v>1.00666455561643</v>
      </c>
      <c r="N107">
        <v>0.96562478315377398</v>
      </c>
      <c r="O107">
        <v>1.00183440267123</v>
      </c>
      <c r="P107">
        <v>0.96110433423384201</v>
      </c>
      <c r="Q107">
        <v>0.79269619541095804</v>
      </c>
      <c r="R107">
        <v>0.80108044246825805</v>
      </c>
      <c r="S107">
        <v>0.78366275952054698</v>
      </c>
      <c r="T107">
        <v>0.79203954462839399</v>
      </c>
      <c r="U107">
        <v>0.95060443184931498</v>
      </c>
      <c r="V107">
        <v>0.96291251380181497</v>
      </c>
      <c r="W107">
        <v>0.94624336390410901</v>
      </c>
      <c r="X107">
        <v>0.958392064881883</v>
      </c>
      <c r="Y107">
        <v>1.0037318218493101</v>
      </c>
      <c r="Z107">
        <v>0.96291251380181497</v>
      </c>
      <c r="AA107">
        <v>0.99909133890410895</v>
      </c>
      <c r="AB107">
        <v>0.958392064881883</v>
      </c>
      <c r="AC107">
        <v>0.77472827363013697</v>
      </c>
      <c r="AD107">
        <v>0.78299864678853104</v>
      </c>
      <c r="AE107">
        <v>0.76579378773972595</v>
      </c>
      <c r="AF107">
        <v>0.77395774894866698</v>
      </c>
      <c r="AG107">
        <v>0.94792621308219105</v>
      </c>
      <c r="AH107">
        <v>0.96020024444985597</v>
      </c>
      <c r="AI107">
        <v>0.94347442513698598</v>
      </c>
      <c r="AJ107">
        <v>0.95567979552992399</v>
      </c>
      <c r="AK107">
        <v>1.00088980808219</v>
      </c>
      <c r="AL107">
        <v>0.96020024444985597</v>
      </c>
      <c r="AM107">
        <v>0.99615860513698595</v>
      </c>
      <c r="AN107">
        <v>0.95567979552992399</v>
      </c>
      <c r="AO107">
        <v>0.75696788684931504</v>
      </c>
      <c r="AP107">
        <v>0.76491685110880403</v>
      </c>
      <c r="AQ107">
        <v>0.74793445095890398</v>
      </c>
      <c r="AR107">
        <v>0.75587595326894097</v>
      </c>
      <c r="AS107">
        <v>0.94524799431506801</v>
      </c>
      <c r="AT107">
        <v>0.95748797509789696</v>
      </c>
      <c r="AU107">
        <v>0.94079620636986205</v>
      </c>
      <c r="AV107">
        <v>0.95296752617796499</v>
      </c>
      <c r="AW107">
        <v>0.99804779431506796</v>
      </c>
      <c r="AX107">
        <v>0.95748797509789696</v>
      </c>
      <c r="AY107">
        <v>0.99331659136986294</v>
      </c>
      <c r="AZ107">
        <v>0.95296752617796499</v>
      </c>
      <c r="BA107">
        <v>0.73899996506849297</v>
      </c>
      <c r="BB107">
        <v>0.74683505542907702</v>
      </c>
      <c r="BC107">
        <v>0.73006547917808196</v>
      </c>
      <c r="BD107">
        <v>0.73779415758921296</v>
      </c>
      <c r="BE107">
        <v>0.94267836054794496</v>
      </c>
      <c r="BF107">
        <v>0.95477570574593795</v>
      </c>
      <c r="BG107">
        <v>0.93811798760273901</v>
      </c>
      <c r="BH107">
        <v>0.95025525682600598</v>
      </c>
      <c r="BI107">
        <v>0.99530473054794499</v>
      </c>
      <c r="BJ107">
        <v>0.95477570574593795</v>
      </c>
      <c r="BK107">
        <v>0.99047457760273905</v>
      </c>
      <c r="BL107">
        <v>0.95025525682600598</v>
      </c>
    </row>
    <row r="108" spans="1:64" x14ac:dyDescent="0.2">
      <c r="A108" s="1">
        <v>42842</v>
      </c>
      <c r="B108">
        <v>1.002</v>
      </c>
      <c r="C108">
        <v>1.0477000000000001</v>
      </c>
      <c r="D108">
        <v>0.90969999999999995</v>
      </c>
      <c r="E108">
        <v>0.80358108219178004</v>
      </c>
      <c r="F108">
        <v>0.81228465317154797</v>
      </c>
      <c r="G108">
        <v>0.79473380630136903</v>
      </c>
      <c r="H108">
        <v>0.80332972514388901</v>
      </c>
      <c r="I108">
        <v>0.95762242561643796</v>
      </c>
      <c r="J108">
        <v>0.95735448721960803</v>
      </c>
      <c r="K108">
        <v>0.95304275767123203</v>
      </c>
      <c r="L108">
        <v>0.95287702320577905</v>
      </c>
      <c r="M108">
        <v>0.98289909561643796</v>
      </c>
      <c r="N108">
        <v>0.95735448721960803</v>
      </c>
      <c r="O108">
        <v>0.978191467671232</v>
      </c>
      <c r="P108">
        <v>0.95287702320577905</v>
      </c>
      <c r="Q108">
        <v>0.78599130041095799</v>
      </c>
      <c r="R108">
        <v>0.79437479711623105</v>
      </c>
      <c r="S108">
        <v>0.77704382452054799</v>
      </c>
      <c r="T108">
        <v>0.78541986908857298</v>
      </c>
      <c r="U108">
        <v>0.954840996849315</v>
      </c>
      <c r="V108">
        <v>0.95466800881130998</v>
      </c>
      <c r="W108">
        <v>0.95045706890410897</v>
      </c>
      <c r="X108">
        <v>0.950190544797481</v>
      </c>
      <c r="Y108">
        <v>0.98003997684931499</v>
      </c>
      <c r="Z108">
        <v>0.95466800881130998</v>
      </c>
      <c r="AA108">
        <v>0.97552351890410904</v>
      </c>
      <c r="AB108">
        <v>0.950190544797481</v>
      </c>
      <c r="AC108">
        <v>0.76819654863013698</v>
      </c>
      <c r="AD108">
        <v>0.77646494106091501</v>
      </c>
      <c r="AE108">
        <v>0.75934927273972597</v>
      </c>
      <c r="AF108">
        <v>0.76751001303325705</v>
      </c>
      <c r="AG108">
        <v>0.95215053808219097</v>
      </c>
      <c r="AH108">
        <v>0.95198153040301303</v>
      </c>
      <c r="AI108">
        <v>0.94767564013698602</v>
      </c>
      <c r="AJ108">
        <v>0.94750406638918405</v>
      </c>
      <c r="AK108">
        <v>0.97727182808219104</v>
      </c>
      <c r="AL108">
        <v>0.95198153040301303</v>
      </c>
      <c r="AM108">
        <v>0.97266440013698596</v>
      </c>
      <c r="AN108">
        <v>0.94750406638918405</v>
      </c>
      <c r="AO108">
        <v>0.75060676684931504</v>
      </c>
      <c r="AP108">
        <v>0.75855508500559898</v>
      </c>
      <c r="AQ108">
        <v>0.74165929095890404</v>
      </c>
      <c r="AR108">
        <v>0.74960015697794102</v>
      </c>
      <c r="AS108">
        <v>0.94946007931506804</v>
      </c>
      <c r="AT108">
        <v>0.94929505199471598</v>
      </c>
      <c r="AU108">
        <v>0.94498518136986198</v>
      </c>
      <c r="AV108">
        <v>0.944817587980886</v>
      </c>
      <c r="AW108">
        <v>0.97450367931506798</v>
      </c>
      <c r="AX108">
        <v>0.94929505199471598</v>
      </c>
      <c r="AY108">
        <v>0.96989625136986202</v>
      </c>
      <c r="AZ108">
        <v>0.944817587980886</v>
      </c>
      <c r="BA108">
        <v>0.73281201506849303</v>
      </c>
      <c r="BB108">
        <v>0.74064522895028295</v>
      </c>
      <c r="BC108">
        <v>0.72396473917808202</v>
      </c>
      <c r="BD108">
        <v>0.73169030092262499</v>
      </c>
      <c r="BE108">
        <v>0.94687439054794498</v>
      </c>
      <c r="BF108">
        <v>0.94660857358641803</v>
      </c>
      <c r="BG108">
        <v>0.94229472260273905</v>
      </c>
      <c r="BH108">
        <v>0.94213110957258905</v>
      </c>
      <c r="BI108">
        <v>0.97183573054794503</v>
      </c>
      <c r="BJ108">
        <v>0.94660857358641803</v>
      </c>
      <c r="BK108">
        <v>0.96712810260273896</v>
      </c>
      <c r="BL108">
        <v>0.94213110957258905</v>
      </c>
    </row>
    <row r="109" spans="1:64" x14ac:dyDescent="0.2">
      <c r="A109" s="1">
        <v>42843</v>
      </c>
      <c r="B109">
        <v>1.0015000000000001</v>
      </c>
      <c r="C109">
        <v>1.0206999999999999</v>
      </c>
      <c r="D109">
        <v>0.90710000000000002</v>
      </c>
      <c r="E109">
        <v>0.79535408219178005</v>
      </c>
      <c r="F109">
        <v>0.80378758454800403</v>
      </c>
      <c r="G109">
        <v>0.78661030630136897</v>
      </c>
      <c r="H109">
        <v>0.79493886987814</v>
      </c>
      <c r="I109">
        <v>0.95359978561643799</v>
      </c>
      <c r="J109">
        <v>0.94713676219979703</v>
      </c>
      <c r="K109">
        <v>0.94904310767123201</v>
      </c>
      <c r="L109">
        <v>0.94271240486486496</v>
      </c>
      <c r="M109">
        <v>0.96421930561643798</v>
      </c>
      <c r="N109">
        <v>0.94713676219979703</v>
      </c>
      <c r="O109">
        <v>0.95960886767123199</v>
      </c>
      <c r="P109">
        <v>0.94271240486486496</v>
      </c>
      <c r="Q109">
        <v>0.77796860041095806</v>
      </c>
      <c r="R109">
        <v>0.78609015520827596</v>
      </c>
      <c r="S109">
        <v>0.769124674520547</v>
      </c>
      <c r="T109">
        <v>0.77724144053841304</v>
      </c>
      <c r="U109">
        <v>0.95083176684931503</v>
      </c>
      <c r="V109">
        <v>0.94448214779883699</v>
      </c>
      <c r="W109">
        <v>0.94646786890410906</v>
      </c>
      <c r="X109">
        <v>0.94005779046390603</v>
      </c>
      <c r="Y109">
        <v>0.961418646849315</v>
      </c>
      <c r="Z109">
        <v>0.94448214779883699</v>
      </c>
      <c r="AA109">
        <v>0.95699906890410902</v>
      </c>
      <c r="AB109">
        <v>0.94005779046390603</v>
      </c>
      <c r="AC109">
        <v>0.76038089863013703</v>
      </c>
      <c r="AD109">
        <v>0.76839272586854901</v>
      </c>
      <c r="AE109">
        <v>0.75163712273972605</v>
      </c>
      <c r="AF109">
        <v>0.75954401119868498</v>
      </c>
      <c r="AG109">
        <v>0.94815445808219101</v>
      </c>
      <c r="AH109">
        <v>0.94182753339787795</v>
      </c>
      <c r="AI109">
        <v>0.94369985013698598</v>
      </c>
      <c r="AJ109">
        <v>0.93740317606294699</v>
      </c>
      <c r="AK109">
        <v>0.95870869808219095</v>
      </c>
      <c r="AL109">
        <v>0.94182753339787795</v>
      </c>
      <c r="AM109">
        <v>0.95419841013698603</v>
      </c>
      <c r="AN109">
        <v>0.93740317606294699</v>
      </c>
      <c r="AO109">
        <v>0.74299541684931503</v>
      </c>
      <c r="AP109">
        <v>0.75069529652882105</v>
      </c>
      <c r="AQ109">
        <v>0.73415149095890397</v>
      </c>
      <c r="AR109">
        <v>0.74184658185895802</v>
      </c>
      <c r="AS109">
        <v>0.94547714931506799</v>
      </c>
      <c r="AT109">
        <v>0.93917291899691902</v>
      </c>
      <c r="AU109">
        <v>0.94102254136986296</v>
      </c>
      <c r="AV109">
        <v>0.93474856166198705</v>
      </c>
      <c r="AW109">
        <v>0.95599874931506801</v>
      </c>
      <c r="AX109">
        <v>0.93917291899691902</v>
      </c>
      <c r="AY109">
        <v>0.95148846136986198</v>
      </c>
      <c r="AZ109">
        <v>0.93474856166198705</v>
      </c>
      <c r="BA109">
        <v>0.725407715068493</v>
      </c>
      <c r="BB109">
        <v>0.73299786718909399</v>
      </c>
      <c r="BC109">
        <v>0.71666393917808202</v>
      </c>
      <c r="BD109">
        <v>0.72414915251922995</v>
      </c>
      <c r="BE109">
        <v>0.94290191054794503</v>
      </c>
      <c r="BF109">
        <v>0.93651830459595997</v>
      </c>
      <c r="BG109">
        <v>0.93834523260273905</v>
      </c>
      <c r="BH109">
        <v>0.93209394726102801</v>
      </c>
      <c r="BI109">
        <v>0.95338895054794504</v>
      </c>
      <c r="BJ109">
        <v>0.93651830459595997</v>
      </c>
      <c r="BK109">
        <v>0.94877851260273904</v>
      </c>
      <c r="BL109">
        <v>0.93209394726102801</v>
      </c>
    </row>
    <row r="110" spans="1:64" x14ac:dyDescent="0.2">
      <c r="A110" s="1">
        <v>42844</v>
      </c>
      <c r="B110">
        <v>0.97929999999999995</v>
      </c>
      <c r="C110">
        <v>1.0201</v>
      </c>
      <c r="D110">
        <v>0.99819999999999998</v>
      </c>
      <c r="E110">
        <v>0.81968208219177996</v>
      </c>
      <c r="F110">
        <v>0.81875240699894503</v>
      </c>
      <c r="G110">
        <v>0.81063366630136902</v>
      </c>
      <c r="H110">
        <v>0.80971663204844502</v>
      </c>
      <c r="I110">
        <v>0.95391936561643798</v>
      </c>
      <c r="J110">
        <v>0.96513196119705402</v>
      </c>
      <c r="K110">
        <v>0.94935881767123198</v>
      </c>
      <c r="L110">
        <v>0.96061407372180296</v>
      </c>
      <c r="M110">
        <v>0.97648584561643803</v>
      </c>
      <c r="N110">
        <v>0.96513196119705402</v>
      </c>
      <c r="O110">
        <v>0.97181105767123199</v>
      </c>
      <c r="P110">
        <v>0.96061407372180296</v>
      </c>
      <c r="Q110">
        <v>0.80168726041095895</v>
      </c>
      <c r="R110">
        <v>0.80068085709794401</v>
      </c>
      <c r="S110">
        <v>0.79254091452054698</v>
      </c>
      <c r="T110">
        <v>0.791645082147444</v>
      </c>
      <c r="U110">
        <v>0.95114354684931501</v>
      </c>
      <c r="V110">
        <v>0.96242122871190305</v>
      </c>
      <c r="W110">
        <v>0.94678482890410898</v>
      </c>
      <c r="X110">
        <v>0.95790334123665299</v>
      </c>
      <c r="Y110">
        <v>0.97364066684931405</v>
      </c>
      <c r="Z110">
        <v>0.96242122871190305</v>
      </c>
      <c r="AA110">
        <v>0.96916362890410901</v>
      </c>
      <c r="AB110">
        <v>0.95790334123665299</v>
      </c>
      <c r="AC110">
        <v>0.78349249863013604</v>
      </c>
      <c r="AD110">
        <v>0.78260930719694299</v>
      </c>
      <c r="AE110">
        <v>0.77444408273972598</v>
      </c>
      <c r="AF110">
        <v>0.77357353224644299</v>
      </c>
      <c r="AG110">
        <v>0.94846754808219103</v>
      </c>
      <c r="AH110">
        <v>0.95971049622675297</v>
      </c>
      <c r="AI110">
        <v>0.94400901013698602</v>
      </c>
      <c r="AJ110">
        <v>0.95519260875150303</v>
      </c>
      <c r="AK110">
        <v>0.97089530808219104</v>
      </c>
      <c r="AL110">
        <v>0.95971049622675297</v>
      </c>
      <c r="AM110">
        <v>0.96631845013698603</v>
      </c>
      <c r="AN110">
        <v>0.95519260875150303</v>
      </c>
      <c r="AO110">
        <v>0.76549767684931502</v>
      </c>
      <c r="AP110">
        <v>0.76453775729594198</v>
      </c>
      <c r="AQ110">
        <v>0.75635133095890394</v>
      </c>
      <c r="AR110">
        <v>0.75550198234544097</v>
      </c>
      <c r="AS110">
        <v>0.94579154931506804</v>
      </c>
      <c r="AT110">
        <v>0.956999763741603</v>
      </c>
      <c r="AU110">
        <v>0.94133301136986203</v>
      </c>
      <c r="AV110">
        <v>0.95248187626635294</v>
      </c>
      <c r="AW110">
        <v>0.96814994931506804</v>
      </c>
      <c r="AX110">
        <v>0.956999763741603</v>
      </c>
      <c r="AY110">
        <v>0.96357309136986302</v>
      </c>
      <c r="AZ110">
        <v>0.95248187626635294</v>
      </c>
      <c r="BA110">
        <v>0.747302915068493</v>
      </c>
      <c r="BB110">
        <v>0.74646620739494096</v>
      </c>
      <c r="BC110">
        <v>0.73825449917808195</v>
      </c>
      <c r="BD110">
        <v>0.73743043244444095</v>
      </c>
      <c r="BE110">
        <v>0.94321756054794503</v>
      </c>
      <c r="BF110">
        <v>0.95428903125645304</v>
      </c>
      <c r="BG110">
        <v>0.93865701260273904</v>
      </c>
      <c r="BH110">
        <v>0.94977114378120298</v>
      </c>
      <c r="BI110">
        <v>0.96550252054794505</v>
      </c>
      <c r="BJ110">
        <v>0.95428903125645304</v>
      </c>
      <c r="BK110">
        <v>0.96082773260273902</v>
      </c>
      <c r="BL110">
        <v>0.94977114378120298</v>
      </c>
    </row>
    <row r="111" spans="1:64" x14ac:dyDescent="0.2">
      <c r="A111" s="1">
        <v>42845</v>
      </c>
      <c r="B111">
        <v>0.97160000000000002</v>
      </c>
      <c r="C111">
        <v>1.0368999999999999</v>
      </c>
      <c r="D111">
        <v>1.0316000000000001</v>
      </c>
      <c r="E111">
        <v>0.83328908219178</v>
      </c>
      <c r="F111">
        <v>0.82924612486169802</v>
      </c>
      <c r="G111">
        <v>0.82406996630136897</v>
      </c>
      <c r="H111">
        <v>0.820079178437913</v>
      </c>
      <c r="I111">
        <v>0.95637978561643799</v>
      </c>
      <c r="J111">
        <v>0.97775065692701402</v>
      </c>
      <c r="K111">
        <v>0.951804367671232</v>
      </c>
      <c r="L111">
        <v>0.97316718371512101</v>
      </c>
      <c r="M111">
        <v>0.992497215616438</v>
      </c>
      <c r="N111">
        <v>0.97775065692701402</v>
      </c>
      <c r="O111">
        <v>0.98773895767123199</v>
      </c>
      <c r="P111">
        <v>0.97316718371512101</v>
      </c>
      <c r="Q111">
        <v>0.81495454041095805</v>
      </c>
      <c r="R111">
        <v>0.81091223201412799</v>
      </c>
      <c r="S111">
        <v>0.80563826452054799</v>
      </c>
      <c r="T111">
        <v>0.80174528559034297</v>
      </c>
      <c r="U111">
        <v>0.953593376849315</v>
      </c>
      <c r="V111">
        <v>0.97500057299987897</v>
      </c>
      <c r="W111">
        <v>0.94922480890410899</v>
      </c>
      <c r="X111">
        <v>0.97041709978798596</v>
      </c>
      <c r="Y111">
        <v>0.98959979684931498</v>
      </c>
      <c r="Z111">
        <v>0.97500057299987897</v>
      </c>
      <c r="AA111">
        <v>0.985041858904109</v>
      </c>
      <c r="AB111">
        <v>0.97041709978798596</v>
      </c>
      <c r="AC111">
        <v>0.79641914863013696</v>
      </c>
      <c r="AD111">
        <v>0.79257833916655795</v>
      </c>
      <c r="AE111">
        <v>0.78720003273972605</v>
      </c>
      <c r="AF111">
        <v>0.78341139274277305</v>
      </c>
      <c r="AG111">
        <v>0.950910128082191</v>
      </c>
      <c r="AH111">
        <v>0.97225048907274303</v>
      </c>
      <c r="AI111">
        <v>0.94643840013698599</v>
      </c>
      <c r="AJ111">
        <v>0.96766701586085002</v>
      </c>
      <c r="AK111">
        <v>0.98680553808219096</v>
      </c>
      <c r="AL111">
        <v>0.97225048907274303</v>
      </c>
      <c r="AM111">
        <v>0.98214444013698599</v>
      </c>
      <c r="AN111">
        <v>0.96766701586085002</v>
      </c>
      <c r="AO111">
        <v>0.77808460684931502</v>
      </c>
      <c r="AP111">
        <v>0.77424444631898803</v>
      </c>
      <c r="AQ111">
        <v>0.76876833095890396</v>
      </c>
      <c r="AR111">
        <v>0.76507749989520302</v>
      </c>
      <c r="AS111">
        <v>0.94822687931506799</v>
      </c>
      <c r="AT111">
        <v>0.96950040514560798</v>
      </c>
      <c r="AU111">
        <v>0.94375515136986299</v>
      </c>
      <c r="AV111">
        <v>0.96491693193371497</v>
      </c>
      <c r="AW111">
        <v>0.98401127931506804</v>
      </c>
      <c r="AX111">
        <v>0.96950040514560798</v>
      </c>
      <c r="AY111">
        <v>0.97935018136986296</v>
      </c>
      <c r="AZ111">
        <v>0.96491693193371497</v>
      </c>
      <c r="BA111">
        <v>0.75954921506849304</v>
      </c>
      <c r="BB111">
        <v>0.755910553471419</v>
      </c>
      <c r="BC111">
        <v>0.75033009917808202</v>
      </c>
      <c r="BD111">
        <v>0.74674360704763398</v>
      </c>
      <c r="BE111">
        <v>0.94564732054794498</v>
      </c>
      <c r="BF111">
        <v>0.96675032121847204</v>
      </c>
      <c r="BG111">
        <v>0.94107190260273899</v>
      </c>
      <c r="BH111">
        <v>0.96216684800657903</v>
      </c>
      <c r="BI111">
        <v>0.98131418054794495</v>
      </c>
      <c r="BJ111">
        <v>0.96675032121847204</v>
      </c>
      <c r="BK111">
        <v>0.97655592260273905</v>
      </c>
      <c r="BL111">
        <v>0.96216684800657903</v>
      </c>
    </row>
    <row r="112" spans="1:64" x14ac:dyDescent="0.2">
      <c r="A112" s="1">
        <v>42846</v>
      </c>
      <c r="B112">
        <v>1.0523</v>
      </c>
      <c r="C112">
        <v>1.0307999999999999</v>
      </c>
      <c r="D112">
        <v>1.0344</v>
      </c>
      <c r="E112">
        <v>0.84948508219177998</v>
      </c>
      <c r="F112">
        <v>0.85065691716235703</v>
      </c>
      <c r="G112">
        <v>0.84006568630136902</v>
      </c>
      <c r="H112">
        <v>0.84122233583481398</v>
      </c>
      <c r="I112">
        <v>1.0104608556164301</v>
      </c>
      <c r="J112">
        <v>1.00349713466855</v>
      </c>
      <c r="K112">
        <v>1.00560473767123</v>
      </c>
      <c r="L112">
        <v>0.99877984400478403</v>
      </c>
      <c r="M112">
        <v>0.99856920561643803</v>
      </c>
      <c r="N112">
        <v>1.00349713466855</v>
      </c>
      <c r="O112">
        <v>0.99377328767123196</v>
      </c>
      <c r="P112">
        <v>0.99877984400478403</v>
      </c>
      <c r="Q112">
        <v>0.83074937041095898</v>
      </c>
      <c r="R112">
        <v>0.83178775450727005</v>
      </c>
      <c r="S112">
        <v>0.82122474452054695</v>
      </c>
      <c r="T112">
        <v>0.822353173179727</v>
      </c>
      <c r="U112">
        <v>1.0075057368493101</v>
      </c>
      <c r="V112">
        <v>1.0006667602702899</v>
      </c>
      <c r="W112">
        <v>1.0028561389041</v>
      </c>
      <c r="X112">
        <v>0.99594946960652198</v>
      </c>
      <c r="Y112">
        <v>0.99565063684931498</v>
      </c>
      <c r="Z112">
        <v>1.0006667602702899</v>
      </c>
      <c r="AA112">
        <v>0.99106338890410905</v>
      </c>
      <c r="AB112">
        <v>0.99594946960652198</v>
      </c>
      <c r="AC112">
        <v>0.81180534863013598</v>
      </c>
      <c r="AD112">
        <v>0.81291859185218396</v>
      </c>
      <c r="AE112">
        <v>0.80238595273972602</v>
      </c>
      <c r="AF112">
        <v>0.80348401052464102</v>
      </c>
      <c r="AG112">
        <v>1.0046540580821901</v>
      </c>
      <c r="AH112">
        <v>0.99783638587203005</v>
      </c>
      <c r="AI112">
        <v>0.99990102013698601</v>
      </c>
      <c r="AJ112">
        <v>0.99311909520825903</v>
      </c>
      <c r="AK112">
        <v>0.99283550808219101</v>
      </c>
      <c r="AL112">
        <v>0.99783638587203005</v>
      </c>
      <c r="AM112">
        <v>0.98814482013698601</v>
      </c>
      <c r="AN112">
        <v>0.99311909520825903</v>
      </c>
      <c r="AO112">
        <v>0.79306963684931497</v>
      </c>
      <c r="AP112">
        <v>0.79404942919709798</v>
      </c>
      <c r="AQ112">
        <v>0.78354501095890405</v>
      </c>
      <c r="AR112">
        <v>0.78461484786955504</v>
      </c>
      <c r="AS112">
        <v>1.0018023793150601</v>
      </c>
      <c r="AT112">
        <v>0.99500601147376699</v>
      </c>
      <c r="AU112">
        <v>0.99704934136986201</v>
      </c>
      <c r="AV112">
        <v>0.99028872080999597</v>
      </c>
      <c r="AW112">
        <v>0.99002037931506803</v>
      </c>
      <c r="AX112">
        <v>0.99500601147376699</v>
      </c>
      <c r="AY112">
        <v>0.98532969136986204</v>
      </c>
      <c r="AZ112">
        <v>0.99028872080999597</v>
      </c>
      <c r="BA112">
        <v>0.77412561506849298</v>
      </c>
      <c r="BB112">
        <v>0.775180266542011</v>
      </c>
      <c r="BC112">
        <v>0.76470621917808201</v>
      </c>
      <c r="BD112">
        <v>0.76574568521446795</v>
      </c>
      <c r="BE112">
        <v>0.99905378054794503</v>
      </c>
      <c r="BF112">
        <v>0.99217563707550405</v>
      </c>
      <c r="BG112">
        <v>0.99419766260273901</v>
      </c>
      <c r="BH112">
        <v>0.98745834641173302</v>
      </c>
      <c r="BI112">
        <v>0.98731048054794501</v>
      </c>
      <c r="BJ112">
        <v>0.99217563707550405</v>
      </c>
      <c r="BK112">
        <v>0.98251456260273895</v>
      </c>
      <c r="BL112">
        <v>0.98745834641173302</v>
      </c>
    </row>
    <row r="113" spans="1:64" x14ac:dyDescent="0.2">
      <c r="A113" s="1">
        <v>42847</v>
      </c>
      <c r="B113">
        <v>1.0304</v>
      </c>
      <c r="C113">
        <v>1.0326500000000001</v>
      </c>
      <c r="D113">
        <v>1.0197000000000001</v>
      </c>
      <c r="E113">
        <v>0.84068158219178002</v>
      </c>
      <c r="F113">
        <v>0.84163875140613797</v>
      </c>
      <c r="G113">
        <v>0.83137163630136901</v>
      </c>
      <c r="H113">
        <v>0.83231689715054802</v>
      </c>
      <c r="I113">
        <v>0.99346047061643805</v>
      </c>
      <c r="J113">
        <v>0.99265279034670295</v>
      </c>
      <c r="K113">
        <v>0.98869293767123201</v>
      </c>
      <c r="L113">
        <v>0.98799186321890797</v>
      </c>
      <c r="M113">
        <v>0.99470494561643796</v>
      </c>
      <c r="N113">
        <v>0.99265279034670295</v>
      </c>
      <c r="O113">
        <v>0.98993111267123202</v>
      </c>
      <c r="P113">
        <v>0.98799186321890797</v>
      </c>
      <c r="Q113">
        <v>0.82216495541095802</v>
      </c>
      <c r="R113">
        <v>0.82299504289495695</v>
      </c>
      <c r="S113">
        <v>0.81275196952054696</v>
      </c>
      <c r="T113">
        <v>0.813673188639367</v>
      </c>
      <c r="U113">
        <v>0.990559421849315</v>
      </c>
      <c r="V113">
        <v>0.98985623407002599</v>
      </c>
      <c r="W113">
        <v>0.98599712390410899</v>
      </c>
      <c r="X113">
        <v>0.98519530694223101</v>
      </c>
      <c r="Y113">
        <v>0.99180007184931496</v>
      </c>
      <c r="Z113">
        <v>0.98985623407002599</v>
      </c>
      <c r="AA113">
        <v>0.98723124890410896</v>
      </c>
      <c r="AB113">
        <v>0.98519530694223101</v>
      </c>
      <c r="AC113">
        <v>0.80344202363013695</v>
      </c>
      <c r="AD113">
        <v>0.80435133438377604</v>
      </c>
      <c r="AE113">
        <v>0.79413207773972605</v>
      </c>
      <c r="AF113">
        <v>0.79502948012818597</v>
      </c>
      <c r="AG113">
        <v>0.98776034308219096</v>
      </c>
      <c r="AH113">
        <v>0.98705967779334902</v>
      </c>
      <c r="AI113">
        <v>0.98309607513698605</v>
      </c>
      <c r="AJ113">
        <v>0.98239875066555404</v>
      </c>
      <c r="AK113">
        <v>0.98899716808219096</v>
      </c>
      <c r="AL113">
        <v>0.98705967779334902</v>
      </c>
      <c r="AM113">
        <v>0.98432637513698595</v>
      </c>
      <c r="AN113">
        <v>0.98239875066555404</v>
      </c>
      <c r="AO113">
        <v>0.78492539684931495</v>
      </c>
      <c r="AP113">
        <v>0.78570762587259502</v>
      </c>
      <c r="AQ113">
        <v>0.775512410958904</v>
      </c>
      <c r="AR113">
        <v>0.77638577161700495</v>
      </c>
      <c r="AS113">
        <v>0.98496126431506803</v>
      </c>
      <c r="AT113">
        <v>0.98426312151667195</v>
      </c>
      <c r="AU113">
        <v>0.98029699636986301</v>
      </c>
      <c r="AV113">
        <v>0.97960219438887597</v>
      </c>
      <c r="AW113">
        <v>0.98619426431506796</v>
      </c>
      <c r="AX113">
        <v>0.98426312151667195</v>
      </c>
      <c r="AY113">
        <v>0.98152347136986295</v>
      </c>
      <c r="AZ113">
        <v>0.97960219438887597</v>
      </c>
      <c r="BA113">
        <v>0.76620246506849299</v>
      </c>
      <c r="BB113">
        <v>0.76706391736141499</v>
      </c>
      <c r="BC113">
        <v>0.75689251917808198</v>
      </c>
      <c r="BD113">
        <v>0.75774206310582404</v>
      </c>
      <c r="BE113">
        <v>0.98226545054794501</v>
      </c>
      <c r="BF113">
        <v>0.98146656523999498</v>
      </c>
      <c r="BG113">
        <v>0.97749791760273896</v>
      </c>
      <c r="BH113">
        <v>0.976805638112199</v>
      </c>
      <c r="BI113">
        <v>0.98349440054794501</v>
      </c>
      <c r="BJ113">
        <v>0.98146656523999498</v>
      </c>
      <c r="BK113">
        <v>0.97872056760273896</v>
      </c>
      <c r="BL113">
        <v>0.976805638112199</v>
      </c>
    </row>
    <row r="114" spans="1:64" x14ac:dyDescent="0.2">
      <c r="A114" s="1">
        <v>42848</v>
      </c>
      <c r="B114">
        <v>1.0304</v>
      </c>
      <c r="C114">
        <v>1.0326500000000001</v>
      </c>
      <c r="D114">
        <v>1.0196000000000001</v>
      </c>
      <c r="E114">
        <v>0.84064958219177999</v>
      </c>
      <c r="F114">
        <v>0.84161533950076195</v>
      </c>
      <c r="G114">
        <v>0.83134003630136899</v>
      </c>
      <c r="H114">
        <v>0.83229377789398895</v>
      </c>
      <c r="I114">
        <v>0.99344363061643803</v>
      </c>
      <c r="J114">
        <v>0.99262463753048802</v>
      </c>
      <c r="K114">
        <v>0.988676187671232</v>
      </c>
      <c r="L114">
        <v>0.98796385672710196</v>
      </c>
      <c r="M114">
        <v>0.99468810561643795</v>
      </c>
      <c r="N114">
        <v>0.99262463753048802</v>
      </c>
      <c r="O114">
        <v>0.98991436267123201</v>
      </c>
      <c r="P114">
        <v>0.98796385672710196</v>
      </c>
      <c r="Q114">
        <v>0.82213375541095801</v>
      </c>
      <c r="R114">
        <v>0.82297221628721595</v>
      </c>
      <c r="S114">
        <v>0.81272116952054696</v>
      </c>
      <c r="T114">
        <v>0.81365065468044295</v>
      </c>
      <c r="U114">
        <v>0.99054264184931495</v>
      </c>
      <c r="V114">
        <v>0.98982816904845605</v>
      </c>
      <c r="W114">
        <v>0.985980423904109</v>
      </c>
      <c r="X114">
        <v>0.98516738824507</v>
      </c>
      <c r="Y114">
        <v>0.99178329184931502</v>
      </c>
      <c r="Z114">
        <v>0.98982816904845605</v>
      </c>
      <c r="AA114">
        <v>0.98721454890410898</v>
      </c>
      <c r="AB114">
        <v>0.98516738824507</v>
      </c>
      <c r="AC114">
        <v>0.80341162363013696</v>
      </c>
      <c r="AD114">
        <v>0.80432909307366895</v>
      </c>
      <c r="AE114">
        <v>0.79410207773972596</v>
      </c>
      <c r="AF114">
        <v>0.79500753146689596</v>
      </c>
      <c r="AG114">
        <v>0.98774361308219105</v>
      </c>
      <c r="AH114">
        <v>0.98703170056642497</v>
      </c>
      <c r="AI114">
        <v>0.98307943513698604</v>
      </c>
      <c r="AJ114">
        <v>0.98237091976303803</v>
      </c>
      <c r="AK114">
        <v>0.98898043808219105</v>
      </c>
      <c r="AL114">
        <v>0.98703170056642497</v>
      </c>
      <c r="AM114">
        <v>0.98430973513698605</v>
      </c>
      <c r="AN114">
        <v>0.98237091976303803</v>
      </c>
      <c r="AO114">
        <v>0.78489579684931499</v>
      </c>
      <c r="AP114">
        <v>0.78568596986012296</v>
      </c>
      <c r="AQ114">
        <v>0.77548321095890405</v>
      </c>
      <c r="AR114">
        <v>0.77636440825334996</v>
      </c>
      <c r="AS114">
        <v>0.98494458431506804</v>
      </c>
      <c r="AT114">
        <v>0.98423523208439301</v>
      </c>
      <c r="AU114">
        <v>0.98028040636986202</v>
      </c>
      <c r="AV114">
        <v>0.97957445128100595</v>
      </c>
      <c r="AW114">
        <v>0.98617758431506797</v>
      </c>
      <c r="AX114">
        <v>0.98423523208439301</v>
      </c>
      <c r="AY114">
        <v>0.98150688136986197</v>
      </c>
      <c r="AZ114">
        <v>0.97957445128100595</v>
      </c>
      <c r="BA114">
        <v>0.76617366506849305</v>
      </c>
      <c r="BB114">
        <v>0.76704284664657596</v>
      </c>
      <c r="BC114">
        <v>0.75686411917808205</v>
      </c>
      <c r="BD114">
        <v>0.75772128503980296</v>
      </c>
      <c r="BE114">
        <v>0.98224882054794505</v>
      </c>
      <c r="BF114">
        <v>0.98143876360236104</v>
      </c>
      <c r="BG114">
        <v>0.97748137760273901</v>
      </c>
      <c r="BH114">
        <v>0.97677798279897399</v>
      </c>
      <c r="BI114">
        <v>0.98347777054794505</v>
      </c>
      <c r="BJ114">
        <v>0.98143876360236104</v>
      </c>
      <c r="BK114">
        <v>0.978704027602739</v>
      </c>
      <c r="BL114">
        <v>0.97677798279897399</v>
      </c>
    </row>
    <row r="115" spans="1:64" x14ac:dyDescent="0.2">
      <c r="A115" s="1">
        <v>42849</v>
      </c>
      <c r="B115">
        <v>1.0543</v>
      </c>
      <c r="C115">
        <v>1.0445</v>
      </c>
      <c r="D115">
        <v>1.0606</v>
      </c>
      <c r="E115">
        <v>0.86198808219178003</v>
      </c>
      <c r="F115">
        <v>0.861280462329168</v>
      </c>
      <c r="G115">
        <v>0.85241210630136899</v>
      </c>
      <c r="H115">
        <v>0.85171308668704004</v>
      </c>
      <c r="I115">
        <v>1.0178678456164301</v>
      </c>
      <c r="J115">
        <v>1.01627194773164</v>
      </c>
      <c r="K115">
        <v>1.0129715576712299</v>
      </c>
      <c r="L115">
        <v>1.0114882599105799</v>
      </c>
      <c r="M115">
        <v>1.01244746561643</v>
      </c>
      <c r="N115">
        <v>1.01627194773164</v>
      </c>
      <c r="O115">
        <v>1.00757861767123</v>
      </c>
      <c r="P115">
        <v>1.0114882599105799</v>
      </c>
      <c r="Q115">
        <v>0.84294058041095798</v>
      </c>
      <c r="R115">
        <v>0.84214571104491198</v>
      </c>
      <c r="S115">
        <v>0.83325917452054699</v>
      </c>
      <c r="T115">
        <v>0.83257833540278303</v>
      </c>
      <c r="U115">
        <v>1.0148873268493099</v>
      </c>
      <c r="V115">
        <v>1.0134017350390001</v>
      </c>
      <c r="W115">
        <v>1.0102015489041001</v>
      </c>
      <c r="X115">
        <v>1.00861804721794</v>
      </c>
      <c r="Y115">
        <v>1.00948360684931</v>
      </c>
      <c r="Z115">
        <v>1.0134017350390001</v>
      </c>
      <c r="AA115">
        <v>1.0048262489041</v>
      </c>
      <c r="AB115">
        <v>1.00861804721794</v>
      </c>
      <c r="AC115">
        <v>0.82368319863013695</v>
      </c>
      <c r="AD115">
        <v>0.82301095976065497</v>
      </c>
      <c r="AE115">
        <v>0.81410722273972602</v>
      </c>
      <c r="AF115">
        <v>0.81344358411852702</v>
      </c>
      <c r="AG115">
        <v>1.01201286808219</v>
      </c>
      <c r="AH115">
        <v>1.01053152234637</v>
      </c>
      <c r="AI115">
        <v>1.0072210301369799</v>
      </c>
      <c r="AJ115">
        <v>1.0057478345252999</v>
      </c>
      <c r="AK115">
        <v>1.0066258080821899</v>
      </c>
      <c r="AL115">
        <v>1.01053152234637</v>
      </c>
      <c r="AM115">
        <v>1.0018623901369801</v>
      </c>
      <c r="AN115">
        <v>1.0057478345252999</v>
      </c>
      <c r="AO115">
        <v>0.80463569684931502</v>
      </c>
      <c r="AP115">
        <v>0.80387620847639796</v>
      </c>
      <c r="AQ115">
        <v>0.79495429095890402</v>
      </c>
      <c r="AR115">
        <v>0.79430883283427001</v>
      </c>
      <c r="AS115">
        <v>1.0091384093150599</v>
      </c>
      <c r="AT115">
        <v>1.0076613096537299</v>
      </c>
      <c r="AU115">
        <v>1.0043465713698601</v>
      </c>
      <c r="AV115">
        <v>1.00287762183266</v>
      </c>
      <c r="AW115">
        <v>1.0037680093150601</v>
      </c>
      <c r="AX115">
        <v>1.0076613096537299</v>
      </c>
      <c r="AY115">
        <v>0.99900459136986197</v>
      </c>
      <c r="AZ115">
        <v>1.00287762183266</v>
      </c>
      <c r="BA115">
        <v>0.78537831506849298</v>
      </c>
      <c r="BB115">
        <v>0.78474145719214194</v>
      </c>
      <c r="BC115">
        <v>0.77580233917808195</v>
      </c>
      <c r="BD115">
        <v>0.77517408155001299</v>
      </c>
      <c r="BE115">
        <v>1.0063684005479401</v>
      </c>
      <c r="BF115">
        <v>1.00479109696109</v>
      </c>
      <c r="BG115">
        <v>1.0014721126027299</v>
      </c>
      <c r="BH115">
        <v>1.00000740914002</v>
      </c>
      <c r="BI115">
        <v>1.00101564054794</v>
      </c>
      <c r="BJ115">
        <v>1.00479109696109</v>
      </c>
      <c r="BK115">
        <v>0.99614679260273897</v>
      </c>
      <c r="BL115">
        <v>1.00000740914002</v>
      </c>
    </row>
    <row r="116" spans="1:64" x14ac:dyDescent="0.2">
      <c r="A116" s="1">
        <v>42850</v>
      </c>
      <c r="B116">
        <v>1.0713999999999999</v>
      </c>
      <c r="C116">
        <v>1.0602</v>
      </c>
      <c r="D116">
        <v>1.0865</v>
      </c>
      <c r="E116">
        <v>0.87810608219177999</v>
      </c>
      <c r="F116">
        <v>0.87661891430206595</v>
      </c>
      <c r="G116">
        <v>0.86832866630136896</v>
      </c>
      <c r="H116">
        <v>0.86685980801027596</v>
      </c>
      <c r="I116">
        <v>1.03563325561643</v>
      </c>
      <c r="J116">
        <v>1.03471643622905</v>
      </c>
      <c r="K116">
        <v>1.0306428176712299</v>
      </c>
      <c r="L116">
        <v>1.0298368830831599</v>
      </c>
      <c r="M116">
        <v>1.02943853561643</v>
      </c>
      <c r="N116">
        <v>1.03471643622905</v>
      </c>
      <c r="O116">
        <v>1.0244794576712299</v>
      </c>
      <c r="P116">
        <v>1.0298368830831599</v>
      </c>
      <c r="Q116">
        <v>0.85865727041095896</v>
      </c>
      <c r="R116">
        <v>0.85710070171848696</v>
      </c>
      <c r="S116">
        <v>0.84877271452054703</v>
      </c>
      <c r="T116">
        <v>0.84734159542669696</v>
      </c>
      <c r="U116">
        <v>1.0325950068493099</v>
      </c>
      <c r="V116">
        <v>1.0317887043415099</v>
      </c>
      <c r="W116">
        <v>1.0278192389041001</v>
      </c>
      <c r="X116">
        <v>1.0269091511956201</v>
      </c>
      <c r="Y116">
        <v>1.02641932684931</v>
      </c>
      <c r="Z116">
        <v>1.0317887043415099</v>
      </c>
      <c r="AA116">
        <v>1.0216760389041</v>
      </c>
      <c r="AB116">
        <v>1.0269091511956201</v>
      </c>
      <c r="AC116">
        <v>0.838995298630137</v>
      </c>
      <c r="AD116">
        <v>0.83758248913490796</v>
      </c>
      <c r="AE116">
        <v>0.82921788273972596</v>
      </c>
      <c r="AF116">
        <v>0.82782338284311796</v>
      </c>
      <c r="AG116">
        <v>1.0296654080821901</v>
      </c>
      <c r="AH116">
        <v>1.0288609724539799</v>
      </c>
      <c r="AI116">
        <v>1.02478099013698</v>
      </c>
      <c r="AJ116">
        <v>1.0239814193080801</v>
      </c>
      <c r="AK116">
        <v>1.0235087680821899</v>
      </c>
      <c r="AL116">
        <v>1.0288609724539799</v>
      </c>
      <c r="AM116">
        <v>1.0186568301369801</v>
      </c>
      <c r="AN116">
        <v>1.0239814193080801</v>
      </c>
      <c r="AO116">
        <v>0.81954648684931497</v>
      </c>
      <c r="AP116">
        <v>0.81806427655132796</v>
      </c>
      <c r="AQ116">
        <v>0.80966193095890404</v>
      </c>
      <c r="AR116">
        <v>0.80830517025953896</v>
      </c>
      <c r="AS116">
        <v>1.02673580931506</v>
      </c>
      <c r="AT116">
        <v>1.0259332405664401</v>
      </c>
      <c r="AU116">
        <v>1.0218513913698599</v>
      </c>
      <c r="AV116">
        <v>1.02105368742055</v>
      </c>
      <c r="AW116">
        <v>1.0205982093150601</v>
      </c>
      <c r="AX116">
        <v>1.0259332405664401</v>
      </c>
      <c r="AY116">
        <v>1.01574627136986</v>
      </c>
      <c r="AZ116">
        <v>1.02105368742055</v>
      </c>
      <c r="BA116">
        <v>0.79988451506849301</v>
      </c>
      <c r="BB116">
        <v>0.79854606396774896</v>
      </c>
      <c r="BC116">
        <v>0.79010709917808197</v>
      </c>
      <c r="BD116">
        <v>0.78878695767595997</v>
      </c>
      <c r="BE116">
        <v>1.02391223054794</v>
      </c>
      <c r="BF116">
        <v>1.0230055086789001</v>
      </c>
      <c r="BG116">
        <v>1.0189217926027301</v>
      </c>
      <c r="BH116">
        <v>1.01812595553301</v>
      </c>
      <c r="BI116">
        <v>1.0177947905479401</v>
      </c>
      <c r="BJ116">
        <v>1.0230055086789001</v>
      </c>
      <c r="BK116">
        <v>1.0128357126027301</v>
      </c>
      <c r="BL116">
        <v>1.01812595553301</v>
      </c>
    </row>
    <row r="117" spans="1:64" x14ac:dyDescent="0.2">
      <c r="A117" s="1">
        <v>42851</v>
      </c>
      <c r="B117">
        <v>1.0569</v>
      </c>
      <c r="C117">
        <v>1.0729</v>
      </c>
      <c r="D117">
        <v>1.0848</v>
      </c>
      <c r="E117">
        <v>0.87794608219178005</v>
      </c>
      <c r="F117">
        <v>0.87582195465092705</v>
      </c>
      <c r="G117">
        <v>0.86816998630136899</v>
      </c>
      <c r="H117">
        <v>0.86607281035477701</v>
      </c>
      <c r="I117">
        <v>1.0271104856164299</v>
      </c>
      <c r="J117">
        <v>1.0337580922485601</v>
      </c>
      <c r="K117">
        <v>1.0221634376712301</v>
      </c>
      <c r="L117">
        <v>1.02888352010048</v>
      </c>
      <c r="M117">
        <v>1.0359600856164299</v>
      </c>
      <c r="N117">
        <v>1.0337580922485601</v>
      </c>
      <c r="O117">
        <v>1.0309682376712299</v>
      </c>
      <c r="P117">
        <v>1.02888352010048</v>
      </c>
      <c r="Q117">
        <v>0.85850118041095802</v>
      </c>
      <c r="R117">
        <v>0.85632366605862698</v>
      </c>
      <c r="S117">
        <v>0.84861939452054702</v>
      </c>
      <c r="T117">
        <v>0.84657452176247605</v>
      </c>
      <c r="U117">
        <v>1.02409862684931</v>
      </c>
      <c r="V117">
        <v>1.0308333489597099</v>
      </c>
      <c r="W117">
        <v>1.0193673489041</v>
      </c>
      <c r="X117">
        <v>1.02595877681164</v>
      </c>
      <c r="Y117">
        <v>1.0329210268493101</v>
      </c>
      <c r="Z117">
        <v>1.0308333489597099</v>
      </c>
      <c r="AA117">
        <v>1.0281433489041001</v>
      </c>
      <c r="AB117">
        <v>1.02595877681164</v>
      </c>
      <c r="AC117">
        <v>0.83884329863013596</v>
      </c>
      <c r="AD117">
        <v>0.83682537746632601</v>
      </c>
      <c r="AE117">
        <v>0.82906720273972601</v>
      </c>
      <c r="AF117">
        <v>0.82707623317017598</v>
      </c>
      <c r="AG117">
        <v>1.02119524808219</v>
      </c>
      <c r="AH117">
        <v>1.0279086056708699</v>
      </c>
      <c r="AI117">
        <v>1.01635549013698</v>
      </c>
      <c r="AJ117">
        <v>1.0230340335227901</v>
      </c>
      <c r="AK117">
        <v>1.02999044808219</v>
      </c>
      <c r="AL117">
        <v>1.0279086056708699</v>
      </c>
      <c r="AM117">
        <v>1.02510429013698</v>
      </c>
      <c r="AN117">
        <v>1.0230340335227901</v>
      </c>
      <c r="AO117">
        <v>0.81939839684931504</v>
      </c>
      <c r="AP117">
        <v>0.81732708887402605</v>
      </c>
      <c r="AQ117">
        <v>0.80951661095890404</v>
      </c>
      <c r="AR117">
        <v>0.80757794457787502</v>
      </c>
      <c r="AS117">
        <v>1.01829186931506</v>
      </c>
      <c r="AT117">
        <v>1.02498386238202</v>
      </c>
      <c r="AU117">
        <v>1.01345211136986</v>
      </c>
      <c r="AV117">
        <v>1.0201092902339499</v>
      </c>
      <c r="AW117">
        <v>1.0270598693150601</v>
      </c>
      <c r="AX117">
        <v>1.02498386238202</v>
      </c>
      <c r="AY117">
        <v>1.0221737113698599</v>
      </c>
      <c r="AZ117">
        <v>1.0201092902339499</v>
      </c>
      <c r="BA117">
        <v>0.79974051506849297</v>
      </c>
      <c r="BB117">
        <v>0.79782880028172498</v>
      </c>
      <c r="BC117">
        <v>0.78996441917808202</v>
      </c>
      <c r="BD117">
        <v>0.78807965598557495</v>
      </c>
      <c r="BE117">
        <v>1.0154957805479401</v>
      </c>
      <c r="BF117">
        <v>1.02205911909318</v>
      </c>
      <c r="BG117">
        <v>1.01054873260273</v>
      </c>
      <c r="BH117">
        <v>1.0171845469451</v>
      </c>
      <c r="BI117">
        <v>1.02423498054794</v>
      </c>
      <c r="BJ117">
        <v>1.02205911909318</v>
      </c>
      <c r="BK117">
        <v>1.01924313260273</v>
      </c>
      <c r="BL117">
        <v>1.0171845469451</v>
      </c>
    </row>
    <row r="118" spans="1:64" x14ac:dyDescent="0.2">
      <c r="A118" s="1">
        <v>42852</v>
      </c>
      <c r="B118">
        <v>1.0529999999999999</v>
      </c>
      <c r="C118">
        <v>1.0577000000000001</v>
      </c>
      <c r="D118">
        <v>1.1061000000000001</v>
      </c>
      <c r="E118">
        <v>0.87983908219177998</v>
      </c>
      <c r="F118">
        <v>0.87535868951131202</v>
      </c>
      <c r="G118">
        <v>0.87003960630136901</v>
      </c>
      <c r="H118">
        <v>0.86561533602940699</v>
      </c>
      <c r="I118">
        <v>1.0262425856164299</v>
      </c>
      <c r="J118">
        <v>1.0332010159181699</v>
      </c>
      <c r="K118">
        <v>1.02130065767123</v>
      </c>
      <c r="L118">
        <v>1.0283293391772199</v>
      </c>
      <c r="M118">
        <v>1.02884215561643</v>
      </c>
      <c r="N118">
        <v>1.0332010159181699</v>
      </c>
      <c r="O118">
        <v>1.0238870676712299</v>
      </c>
      <c r="P118">
        <v>1.0283293391772199</v>
      </c>
      <c r="Q118">
        <v>0.86034590041095904</v>
      </c>
      <c r="R118">
        <v>0.85587198254750196</v>
      </c>
      <c r="S118">
        <v>0.85044112452054699</v>
      </c>
      <c r="T118">
        <v>0.84612862906559705</v>
      </c>
      <c r="U118">
        <v>1.02323221684931</v>
      </c>
      <c r="V118">
        <v>1.0302780098736</v>
      </c>
      <c r="W118">
        <v>1.0185066689041</v>
      </c>
      <c r="X118">
        <v>1.0254063331326499</v>
      </c>
      <c r="Y118">
        <v>1.02582379684931</v>
      </c>
      <c r="Z118">
        <v>1.0302780098736</v>
      </c>
      <c r="AA118">
        <v>1.0210846189041001</v>
      </c>
      <c r="AB118">
        <v>1.0254063331326499</v>
      </c>
      <c r="AC118">
        <v>0.84064164863013602</v>
      </c>
      <c r="AD118">
        <v>0.83638527558369202</v>
      </c>
      <c r="AE118">
        <v>0.83084217273972605</v>
      </c>
      <c r="AF118">
        <v>0.826641922101787</v>
      </c>
      <c r="AG118">
        <v>1.02033245808219</v>
      </c>
      <c r="AH118">
        <v>1.02735500382903</v>
      </c>
      <c r="AI118">
        <v>1.0154963001369799</v>
      </c>
      <c r="AJ118">
        <v>1.02248332708808</v>
      </c>
      <c r="AK118">
        <v>1.0229160480821899</v>
      </c>
      <c r="AL118">
        <v>1.02735500382903</v>
      </c>
      <c r="AM118">
        <v>1.0180662601369801</v>
      </c>
      <c r="AN118">
        <v>1.02248332708808</v>
      </c>
      <c r="AO118">
        <v>0.82114846684931497</v>
      </c>
      <c r="AP118">
        <v>0.81689856861988197</v>
      </c>
      <c r="AQ118">
        <v>0.81124369095890403</v>
      </c>
      <c r="AR118">
        <v>0.80715521513797694</v>
      </c>
      <c r="AS118">
        <v>1.01743269931506</v>
      </c>
      <c r="AT118">
        <v>1.02443199778446</v>
      </c>
      <c r="AU118">
        <v>1.0125965413698601</v>
      </c>
      <c r="AV118">
        <v>1.0195603210435</v>
      </c>
      <c r="AW118">
        <v>1.0200082993150601</v>
      </c>
      <c r="AX118">
        <v>1.02443199778446</v>
      </c>
      <c r="AY118">
        <v>1.01515851136986</v>
      </c>
      <c r="AZ118">
        <v>1.0195603210435</v>
      </c>
      <c r="BA118">
        <v>0.80144421506849295</v>
      </c>
      <c r="BB118">
        <v>0.79741186165607103</v>
      </c>
      <c r="BC118">
        <v>0.79164473917808198</v>
      </c>
      <c r="BD118">
        <v>0.787668508174166</v>
      </c>
      <c r="BE118">
        <v>1.01463871054794</v>
      </c>
      <c r="BF118">
        <v>1.0215089917398801</v>
      </c>
      <c r="BG118">
        <v>1.0096967826027301</v>
      </c>
      <c r="BH118">
        <v>1.0166373149989301</v>
      </c>
      <c r="BI118">
        <v>1.01720585054794</v>
      </c>
      <c r="BJ118">
        <v>1.0215089917398801</v>
      </c>
      <c r="BK118">
        <v>1.0122507626027399</v>
      </c>
      <c r="BL118">
        <v>1.0166373149989301</v>
      </c>
    </row>
    <row r="119" spans="1:64" x14ac:dyDescent="0.2">
      <c r="A119" s="1">
        <v>42853</v>
      </c>
      <c r="B119">
        <v>1.0615000000000001</v>
      </c>
      <c r="C119">
        <v>1.0399</v>
      </c>
      <c r="D119">
        <v>1.0952999999999999</v>
      </c>
      <c r="E119">
        <v>0.87336208219178002</v>
      </c>
      <c r="F119">
        <v>0.87009217254884796</v>
      </c>
      <c r="G119">
        <v>0.86364422630136894</v>
      </c>
      <c r="H119">
        <v>0.86041465052897304</v>
      </c>
      <c r="I119">
        <v>1.0280064256164301</v>
      </c>
      <c r="J119">
        <v>1.0268680292708099</v>
      </c>
      <c r="K119">
        <v>1.02305692767123</v>
      </c>
      <c r="L119">
        <v>1.02202926826087</v>
      </c>
      <c r="M119">
        <v>1.0160594656164299</v>
      </c>
      <c r="N119">
        <v>1.0268680292708099</v>
      </c>
      <c r="O119">
        <v>1.01117044767123</v>
      </c>
      <c r="P119">
        <v>1.02202926826087</v>
      </c>
      <c r="Q119">
        <v>0.85403036041095803</v>
      </c>
      <c r="R119">
        <v>0.85073712850909899</v>
      </c>
      <c r="S119">
        <v>0.84420635452054704</v>
      </c>
      <c r="T119">
        <v>0.84105960648922495</v>
      </c>
      <c r="U119">
        <v>1.02499180684931</v>
      </c>
      <c r="V119">
        <v>1.02396477266484</v>
      </c>
      <c r="W119">
        <v>1.0202558289040999</v>
      </c>
      <c r="X119">
        <v>1.0191260116549099</v>
      </c>
      <c r="Y119">
        <v>1.0130815668493101</v>
      </c>
      <c r="Z119">
        <v>1.02396477266484</v>
      </c>
      <c r="AA119">
        <v>1.0084082289041001</v>
      </c>
      <c r="AB119">
        <v>1.0191260116549099</v>
      </c>
      <c r="AC119">
        <v>0.83448849863013697</v>
      </c>
      <c r="AD119">
        <v>0.83138208446935102</v>
      </c>
      <c r="AE119">
        <v>0.824770642739726</v>
      </c>
      <c r="AF119">
        <v>0.82170456244947598</v>
      </c>
      <c r="AG119">
        <v>1.02208671808219</v>
      </c>
      <c r="AH119">
        <v>1.0210615160588801</v>
      </c>
      <c r="AI119">
        <v>1.0172412101369801</v>
      </c>
      <c r="AJ119">
        <v>1.01622275504895</v>
      </c>
      <c r="AK119">
        <v>1.01021319808219</v>
      </c>
      <c r="AL119">
        <v>1.0210615160588801</v>
      </c>
      <c r="AM119">
        <v>1.00543033013698</v>
      </c>
      <c r="AN119">
        <v>1.01622275504895</v>
      </c>
      <c r="AO119">
        <v>0.81515677684931498</v>
      </c>
      <c r="AP119">
        <v>0.81202704042960205</v>
      </c>
      <c r="AQ119">
        <v>0.80533277095890399</v>
      </c>
      <c r="AR119">
        <v>0.80234951840972801</v>
      </c>
      <c r="AS119">
        <v>1.01918162931506</v>
      </c>
      <c r="AT119">
        <v>1.0181582594529199</v>
      </c>
      <c r="AU119">
        <v>1.0143361213698601</v>
      </c>
      <c r="AV119">
        <v>1.0133194984429801</v>
      </c>
      <c r="AW119">
        <v>1.00734482931506</v>
      </c>
      <c r="AX119">
        <v>1.0181582594529199</v>
      </c>
      <c r="AY119">
        <v>1.00256196136986</v>
      </c>
      <c r="AZ119">
        <v>1.0133194984429801</v>
      </c>
      <c r="BA119">
        <v>0.79561491506849302</v>
      </c>
      <c r="BB119">
        <v>0.79267199638985297</v>
      </c>
      <c r="BC119">
        <v>0.78589705917808195</v>
      </c>
      <c r="BD119">
        <v>0.78299447436997904</v>
      </c>
      <c r="BE119">
        <v>1.0163805305479401</v>
      </c>
      <c r="BF119">
        <v>1.01525500284696</v>
      </c>
      <c r="BG119">
        <v>1.01143103260273</v>
      </c>
      <c r="BH119">
        <v>1.0104162418370199</v>
      </c>
      <c r="BI119">
        <v>1.0045826105479401</v>
      </c>
      <c r="BJ119">
        <v>1.01525500284696</v>
      </c>
      <c r="BK119">
        <v>0.99969359260273905</v>
      </c>
      <c r="BL119">
        <v>1.0104162418370199</v>
      </c>
    </row>
    <row r="120" spans="1:64" x14ac:dyDescent="0.2">
      <c r="A120" s="1">
        <v>42854</v>
      </c>
      <c r="B120">
        <v>1.0591333333333299</v>
      </c>
      <c r="C120">
        <v>1.0398333333333301</v>
      </c>
      <c r="D120">
        <v>1.0908</v>
      </c>
      <c r="E120">
        <v>0.87140708219177998</v>
      </c>
      <c r="F120">
        <v>0.86835947817018</v>
      </c>
      <c r="G120">
        <v>0.86171360630136895</v>
      </c>
      <c r="H120">
        <v>0.85870361483003899</v>
      </c>
      <c r="I120">
        <v>1.0256468922830999</v>
      </c>
      <c r="J120">
        <v>1.02478446428046</v>
      </c>
      <c r="K120">
        <v>1.0207097743378899</v>
      </c>
      <c r="L120">
        <v>1.0199565326103901</v>
      </c>
      <c r="M120">
        <v>1.0149720622831</v>
      </c>
      <c r="N120">
        <v>1.02478446428046</v>
      </c>
      <c r="O120">
        <v>1.01008898433789</v>
      </c>
      <c r="P120">
        <v>1.0199565326103901</v>
      </c>
      <c r="Q120">
        <v>0.85212411374429198</v>
      </c>
      <c r="R120">
        <v>0.84904775148989797</v>
      </c>
      <c r="S120">
        <v>0.84232472452054696</v>
      </c>
      <c r="T120">
        <v>0.83939188814975696</v>
      </c>
      <c r="U120">
        <v>1.0226399701826401</v>
      </c>
      <c r="V120">
        <v>1.0218877052784201</v>
      </c>
      <c r="W120">
        <v>1.01791591557077</v>
      </c>
      <c r="X120">
        <v>1.01705977360835</v>
      </c>
      <c r="Y120">
        <v>1.0119979501826399</v>
      </c>
      <c r="Z120">
        <v>1.0218877052784201</v>
      </c>
      <c r="AA120">
        <v>1.0073298655707701</v>
      </c>
      <c r="AB120">
        <v>1.01705977360835</v>
      </c>
      <c r="AC120">
        <v>0.83263124863013604</v>
      </c>
      <c r="AD120">
        <v>0.82973602480961595</v>
      </c>
      <c r="AE120">
        <v>0.82293777273972601</v>
      </c>
      <c r="AF120">
        <v>0.82008016146947504</v>
      </c>
      <c r="AG120">
        <v>1.0197421280821899</v>
      </c>
      <c r="AH120">
        <v>1.01899094627637</v>
      </c>
      <c r="AI120">
        <v>1.0149089934703099</v>
      </c>
      <c r="AJ120">
        <v>1.0141630146063001</v>
      </c>
      <c r="AK120">
        <v>1.00913291808219</v>
      </c>
      <c r="AL120">
        <v>1.01899094627637</v>
      </c>
      <c r="AM120">
        <v>1.00435575347031</v>
      </c>
      <c r="AN120">
        <v>1.0141630146063001</v>
      </c>
      <c r="AO120">
        <v>0.81334828018264804</v>
      </c>
      <c r="AP120">
        <v>0.81042429812933403</v>
      </c>
      <c r="AQ120">
        <v>0.80354889095890403</v>
      </c>
      <c r="AR120">
        <v>0.80076843478919302</v>
      </c>
      <c r="AS120">
        <v>1.0168442859817299</v>
      </c>
      <c r="AT120">
        <v>1.0160941872743301</v>
      </c>
      <c r="AU120">
        <v>1.01201115136986</v>
      </c>
      <c r="AV120">
        <v>1.01126625560426</v>
      </c>
      <c r="AW120">
        <v>1.00626788598173</v>
      </c>
      <c r="AX120">
        <v>1.0160941872743301</v>
      </c>
      <c r="AY120">
        <v>1.0014907213698601</v>
      </c>
      <c r="AZ120">
        <v>1.01126625560426</v>
      </c>
      <c r="BA120">
        <v>0.793855415068493</v>
      </c>
      <c r="BB120">
        <v>0.791112571449052</v>
      </c>
      <c r="BC120">
        <v>0.78416193917808197</v>
      </c>
      <c r="BD120">
        <v>0.78145670810891099</v>
      </c>
      <c r="BE120">
        <v>1.01405042721461</v>
      </c>
      <c r="BF120">
        <v>1.01319742827229</v>
      </c>
      <c r="BG120">
        <v>1.0091133092694</v>
      </c>
      <c r="BH120">
        <v>1.0083694966022201</v>
      </c>
      <c r="BI120">
        <v>1.0035087672146099</v>
      </c>
      <c r="BJ120">
        <v>1.01319742827229</v>
      </c>
      <c r="BK120">
        <v>0.99862568926940598</v>
      </c>
      <c r="BL120">
        <v>1.0083694966022201</v>
      </c>
    </row>
    <row r="121" spans="1:64" x14ac:dyDescent="0.2">
      <c r="A121" s="1">
        <v>42855</v>
      </c>
      <c r="B121">
        <v>1.0591333333333299</v>
      </c>
      <c r="C121">
        <v>1.0398333333333301</v>
      </c>
      <c r="D121">
        <v>1.0907</v>
      </c>
      <c r="E121">
        <v>0.87137508219177995</v>
      </c>
      <c r="F121">
        <v>0.86833606626480397</v>
      </c>
      <c r="G121">
        <v>0.86168200630136904</v>
      </c>
      <c r="H121">
        <v>0.85868049557348003</v>
      </c>
      <c r="I121">
        <v>1.0256300522830999</v>
      </c>
      <c r="J121">
        <v>1.02475631146424</v>
      </c>
      <c r="K121">
        <v>1.02069302433789</v>
      </c>
      <c r="L121">
        <v>1.01992852611858</v>
      </c>
      <c r="M121">
        <v>1.0149552222831</v>
      </c>
      <c r="N121">
        <v>1.02475631146424</v>
      </c>
      <c r="O121">
        <v>1.0100722343378901</v>
      </c>
      <c r="P121">
        <v>1.01992852611858</v>
      </c>
      <c r="Q121">
        <v>0.85209291374429197</v>
      </c>
      <c r="R121">
        <v>0.84902492488215597</v>
      </c>
      <c r="S121">
        <v>0.84229392452054697</v>
      </c>
      <c r="T121">
        <v>0.83936935419083203</v>
      </c>
      <c r="U121">
        <v>1.0226231901826399</v>
      </c>
      <c r="V121">
        <v>1.0218596402568501</v>
      </c>
      <c r="W121">
        <v>1.01789921557077</v>
      </c>
      <c r="X121">
        <v>1.0170318549111801</v>
      </c>
      <c r="Y121">
        <v>1.01198117018264</v>
      </c>
      <c r="Z121">
        <v>1.0218596402568501</v>
      </c>
      <c r="AA121">
        <v>1.0073131655707701</v>
      </c>
      <c r="AB121">
        <v>1.0170318549111801</v>
      </c>
      <c r="AC121">
        <v>0.83260084863013695</v>
      </c>
      <c r="AD121">
        <v>0.82971378349950897</v>
      </c>
      <c r="AE121">
        <v>0.82290777273972604</v>
      </c>
      <c r="AF121">
        <v>0.82005821280818503</v>
      </c>
      <c r="AG121">
        <v>1.0197253980821901</v>
      </c>
      <c r="AH121">
        <v>1.0189629690494499</v>
      </c>
      <c r="AI121">
        <v>1.01489235347031</v>
      </c>
      <c r="AJ121">
        <v>1.01413518370379</v>
      </c>
      <c r="AK121">
        <v>1.0091161880821899</v>
      </c>
      <c r="AL121">
        <v>1.0189629690494499</v>
      </c>
      <c r="AM121">
        <v>1.0043391134703099</v>
      </c>
      <c r="AN121">
        <v>1.01413518370379</v>
      </c>
      <c r="AO121">
        <v>0.81331868018264797</v>
      </c>
      <c r="AP121">
        <v>0.81040264211686097</v>
      </c>
      <c r="AQ121">
        <v>0.80351969095890396</v>
      </c>
      <c r="AR121">
        <v>0.80074707142553703</v>
      </c>
      <c r="AS121">
        <v>1.0168276059817301</v>
      </c>
      <c r="AT121">
        <v>1.01606629784205</v>
      </c>
      <c r="AU121">
        <v>1.01199456136986</v>
      </c>
      <c r="AV121">
        <v>1.0112385124963901</v>
      </c>
      <c r="AW121">
        <v>1.0062512059817299</v>
      </c>
      <c r="AX121">
        <v>1.01606629784205</v>
      </c>
      <c r="AY121">
        <v>1.0014741313698601</v>
      </c>
      <c r="AZ121">
        <v>1.0112385124963901</v>
      </c>
      <c r="BA121">
        <v>0.79382661506849295</v>
      </c>
      <c r="BB121">
        <v>0.79109150073421397</v>
      </c>
      <c r="BC121">
        <v>0.78413353917808204</v>
      </c>
      <c r="BD121">
        <v>0.78143593004289003</v>
      </c>
      <c r="BE121">
        <v>1.0140337972146101</v>
      </c>
      <c r="BF121">
        <v>1.0131696266346599</v>
      </c>
      <c r="BG121">
        <v>1.0090967692694</v>
      </c>
      <c r="BH121">
        <v>1.00834184128899</v>
      </c>
      <c r="BI121">
        <v>1.0034921372146099</v>
      </c>
      <c r="BJ121">
        <v>1.0131696266346599</v>
      </c>
      <c r="BK121">
        <v>0.99860914926940603</v>
      </c>
      <c r="BL121">
        <v>1.00834184128899</v>
      </c>
    </row>
    <row r="122" spans="1:64" x14ac:dyDescent="0.2">
      <c r="A122" s="1">
        <v>42856</v>
      </c>
      <c r="B122">
        <v>1.0591333333333299</v>
      </c>
      <c r="C122">
        <v>1.0398333333333301</v>
      </c>
      <c r="D122">
        <v>1.0906</v>
      </c>
      <c r="E122">
        <v>0.87134308219178003</v>
      </c>
      <c r="F122">
        <v>0.86831265435942795</v>
      </c>
      <c r="G122">
        <v>0.86165040630136902</v>
      </c>
      <c r="H122">
        <v>0.85865737631692096</v>
      </c>
      <c r="I122">
        <v>1.0256132122831001</v>
      </c>
      <c r="J122">
        <v>1.0247281586480299</v>
      </c>
      <c r="K122">
        <v>1.0206762743378901</v>
      </c>
      <c r="L122">
        <v>1.0199005196267801</v>
      </c>
      <c r="M122">
        <v>1.0149383822831</v>
      </c>
      <c r="N122">
        <v>1.0247281586480299</v>
      </c>
      <c r="O122">
        <v>1.0100554843378899</v>
      </c>
      <c r="P122">
        <v>1.0199005196267801</v>
      </c>
      <c r="Q122">
        <v>0.85206171374429196</v>
      </c>
      <c r="R122">
        <v>0.84900209827441497</v>
      </c>
      <c r="S122">
        <v>0.84226312452054697</v>
      </c>
      <c r="T122">
        <v>0.83934682023190799</v>
      </c>
      <c r="U122">
        <v>1.02260641018264</v>
      </c>
      <c r="V122">
        <v>1.02183157523528</v>
      </c>
      <c r="W122">
        <v>1.01788251557077</v>
      </c>
      <c r="X122">
        <v>1.01700393621402</v>
      </c>
      <c r="Y122">
        <v>1.0119643901826401</v>
      </c>
      <c r="Z122">
        <v>1.02183157523528</v>
      </c>
      <c r="AA122">
        <v>1.0072964655707699</v>
      </c>
      <c r="AB122">
        <v>1.01700393621402</v>
      </c>
      <c r="AC122">
        <v>0.83257044863013696</v>
      </c>
      <c r="AD122">
        <v>0.829691542189402</v>
      </c>
      <c r="AE122">
        <v>0.82287777273972595</v>
      </c>
      <c r="AF122">
        <v>0.82003626414689501</v>
      </c>
      <c r="AG122">
        <v>1.0197086680821901</v>
      </c>
      <c r="AH122">
        <v>1.0189349918225299</v>
      </c>
      <c r="AI122">
        <v>1.0148757134703099</v>
      </c>
      <c r="AJ122">
        <v>1.0141073528012701</v>
      </c>
      <c r="AK122">
        <v>1.0090994580821899</v>
      </c>
      <c r="AL122">
        <v>1.0189349918225299</v>
      </c>
      <c r="AM122">
        <v>1.00432247347031</v>
      </c>
      <c r="AN122">
        <v>1.0141073528012701</v>
      </c>
      <c r="AO122">
        <v>0.81328908018264801</v>
      </c>
      <c r="AP122">
        <v>0.81038098610438802</v>
      </c>
      <c r="AQ122">
        <v>0.80349049095890401</v>
      </c>
      <c r="AR122">
        <v>0.80072570806188204</v>
      </c>
      <c r="AS122">
        <v>1.01681092598173</v>
      </c>
      <c r="AT122">
        <v>1.01603840840977</v>
      </c>
      <c r="AU122">
        <v>1.01197797136986</v>
      </c>
      <c r="AV122">
        <v>1.0112107693885199</v>
      </c>
      <c r="AW122">
        <v>1.00623452598173</v>
      </c>
      <c r="AX122">
        <v>1.01603840840977</v>
      </c>
      <c r="AY122">
        <v>1.0014575413698601</v>
      </c>
      <c r="AZ122">
        <v>1.0112107693885199</v>
      </c>
      <c r="BA122">
        <v>0.79379781506849301</v>
      </c>
      <c r="BB122">
        <v>0.79107043001937505</v>
      </c>
      <c r="BC122">
        <v>0.784105139178082</v>
      </c>
      <c r="BD122">
        <v>0.78141515197686895</v>
      </c>
      <c r="BE122">
        <v>1.0140171672146101</v>
      </c>
      <c r="BF122">
        <v>1.0131418249970201</v>
      </c>
      <c r="BG122">
        <v>1.0090802292694001</v>
      </c>
      <c r="BH122">
        <v>1.00831418597577</v>
      </c>
      <c r="BI122">
        <v>1.00347550721461</v>
      </c>
      <c r="BJ122">
        <v>1.0131418249970201</v>
      </c>
      <c r="BK122">
        <v>0.99859260926940596</v>
      </c>
      <c r="BL122">
        <v>1.00831418597577</v>
      </c>
    </row>
    <row r="123" spans="1:64" x14ac:dyDescent="0.2">
      <c r="A123" s="1">
        <v>42857</v>
      </c>
      <c r="B123">
        <v>1.0616000000000001</v>
      </c>
      <c r="C123">
        <v>1.0569</v>
      </c>
      <c r="D123">
        <v>1.0956999999999999</v>
      </c>
      <c r="E123">
        <v>0.87810108219177996</v>
      </c>
      <c r="F123">
        <v>0.87509265636006905</v>
      </c>
      <c r="G123">
        <v>0.86832356630136898</v>
      </c>
      <c r="H123">
        <v>0.86535262829255399</v>
      </c>
      <c r="I123">
        <v>1.03018622561643</v>
      </c>
      <c r="J123">
        <v>1.0328811110538001</v>
      </c>
      <c r="K123">
        <v>1.02522411767123</v>
      </c>
      <c r="L123">
        <v>1.02801109702004</v>
      </c>
      <c r="M123">
        <v>1.0275866556164299</v>
      </c>
      <c r="N123">
        <v>1.0328811110538001</v>
      </c>
      <c r="O123">
        <v>1.0226377076712301</v>
      </c>
      <c r="P123">
        <v>1.02801109702004</v>
      </c>
      <c r="Q123">
        <v>0.85865174041095804</v>
      </c>
      <c r="R123">
        <v>0.85561260022504004</v>
      </c>
      <c r="S123">
        <v>0.84876806452054698</v>
      </c>
      <c r="T123">
        <v>0.84587257215752498</v>
      </c>
      <c r="U123">
        <v>1.0271643568493101</v>
      </c>
      <c r="V123">
        <v>1.0299591026335499</v>
      </c>
      <c r="W123">
        <v>1.0224175089041001</v>
      </c>
      <c r="X123">
        <v>1.0250890885997901</v>
      </c>
      <c r="Y123">
        <v>1.02457277684931</v>
      </c>
      <c r="Z123">
        <v>1.0299591026335499</v>
      </c>
      <c r="AA123">
        <v>1.0198395589041001</v>
      </c>
      <c r="AB123">
        <v>1.0250890885997901</v>
      </c>
      <c r="AC123">
        <v>0.838990548630137</v>
      </c>
      <c r="AD123">
        <v>0.83613254409001003</v>
      </c>
      <c r="AE123">
        <v>0.82921303273972602</v>
      </c>
      <c r="AF123">
        <v>0.82639251602249597</v>
      </c>
      <c r="AG123">
        <v>1.0242520580821901</v>
      </c>
      <c r="AH123">
        <v>1.02703709421329</v>
      </c>
      <c r="AI123">
        <v>1.0193956401369799</v>
      </c>
      <c r="AJ123">
        <v>1.02216708017953</v>
      </c>
      <c r="AK123">
        <v>1.0216684680821899</v>
      </c>
      <c r="AL123">
        <v>1.02703709421329</v>
      </c>
      <c r="AM123">
        <v>1.0168256801369799</v>
      </c>
      <c r="AN123">
        <v>1.02216708017953</v>
      </c>
      <c r="AO123">
        <v>0.81954120684931497</v>
      </c>
      <c r="AP123">
        <v>0.81665248795498102</v>
      </c>
      <c r="AQ123">
        <v>0.80965753095890403</v>
      </c>
      <c r="AR123">
        <v>0.80691245988746696</v>
      </c>
      <c r="AS123">
        <v>1.0213397593150599</v>
      </c>
      <c r="AT123">
        <v>1.0241150857930399</v>
      </c>
      <c r="AU123">
        <v>1.01648334136986</v>
      </c>
      <c r="AV123">
        <v>1.01924507175928</v>
      </c>
      <c r="AW123">
        <v>1.01876415931506</v>
      </c>
      <c r="AX123">
        <v>1.0241150857930399</v>
      </c>
      <c r="AY123">
        <v>1.01392137136986</v>
      </c>
      <c r="AZ123">
        <v>1.01924507175928</v>
      </c>
      <c r="BA123">
        <v>0.79988001506849304</v>
      </c>
      <c r="BB123">
        <v>0.79717243181995201</v>
      </c>
      <c r="BC123">
        <v>0.79010249917808195</v>
      </c>
      <c r="BD123">
        <v>0.78743240375243795</v>
      </c>
      <c r="BE123">
        <v>1.01853315054794</v>
      </c>
      <c r="BF123">
        <v>1.02119307737278</v>
      </c>
      <c r="BG123">
        <v>1.01357104260273</v>
      </c>
      <c r="BH123">
        <v>1.0163230633390301</v>
      </c>
      <c r="BI123">
        <v>1.01596601054794</v>
      </c>
      <c r="BJ123">
        <v>1.02119307737278</v>
      </c>
      <c r="BK123">
        <v>1.0110170626027299</v>
      </c>
      <c r="BL123">
        <v>1.0163230633390301</v>
      </c>
    </row>
    <row r="124" spans="1:64" x14ac:dyDescent="0.2">
      <c r="A124" s="1">
        <v>42858</v>
      </c>
      <c r="B124">
        <v>1.0617000000000001</v>
      </c>
      <c r="C124">
        <v>0.995</v>
      </c>
      <c r="D124">
        <v>1.0923</v>
      </c>
      <c r="E124">
        <v>0.86032108219178005</v>
      </c>
      <c r="F124">
        <v>0.85655943009227997</v>
      </c>
      <c r="G124">
        <v>0.85076736630136895</v>
      </c>
      <c r="H124">
        <v>0.84705106735311297</v>
      </c>
      <c r="I124">
        <v>1.0222344356164299</v>
      </c>
      <c r="J124">
        <v>1.0105949064667801</v>
      </c>
      <c r="K124">
        <v>1.0173183676712301</v>
      </c>
      <c r="L124">
        <v>1.0058407250971999</v>
      </c>
      <c r="M124">
        <v>0.98534266561643802</v>
      </c>
      <c r="N124">
        <v>1.0105949064667801</v>
      </c>
      <c r="O124">
        <v>0.98061335767123203</v>
      </c>
      <c r="P124">
        <v>1.0058407250971999</v>
      </c>
      <c r="Q124">
        <v>0.841313150410958</v>
      </c>
      <c r="R124">
        <v>0.83754270461394498</v>
      </c>
      <c r="S124">
        <v>0.831653264520547</v>
      </c>
      <c r="T124">
        <v>0.82803434187477798</v>
      </c>
      <c r="U124">
        <v>1.01923915684931</v>
      </c>
      <c r="V124">
        <v>1.0077423976450299</v>
      </c>
      <c r="W124">
        <v>1.0145318189040999</v>
      </c>
      <c r="X124">
        <v>1.00298821627545</v>
      </c>
      <c r="Y124">
        <v>0.98246077684931499</v>
      </c>
      <c r="Z124">
        <v>1.0077423976450299</v>
      </c>
      <c r="AA124">
        <v>0.97794686890410898</v>
      </c>
      <c r="AB124">
        <v>1.00298821627545</v>
      </c>
      <c r="AC124">
        <v>0.82209954863013701</v>
      </c>
      <c r="AD124">
        <v>0.81852597913561098</v>
      </c>
      <c r="AE124">
        <v>0.81254583273972603</v>
      </c>
      <c r="AF124">
        <v>0.80901761639644398</v>
      </c>
      <c r="AG124">
        <v>1.0163531080821899</v>
      </c>
      <c r="AH124">
        <v>1.00488988882328</v>
      </c>
      <c r="AI124">
        <v>1.01153654013698</v>
      </c>
      <c r="AJ124">
        <v>1.0001357074537001</v>
      </c>
      <c r="AK124">
        <v>0.97968811808219103</v>
      </c>
      <c r="AL124">
        <v>1.00488988882328</v>
      </c>
      <c r="AM124">
        <v>0.97506498013698595</v>
      </c>
      <c r="AN124">
        <v>1.0001357074537001</v>
      </c>
      <c r="AO124">
        <v>0.80309161684931496</v>
      </c>
      <c r="AP124">
        <v>0.79950925365727699</v>
      </c>
      <c r="AQ124">
        <v>0.79343173095890396</v>
      </c>
      <c r="AR124">
        <v>0.79000089091810899</v>
      </c>
      <c r="AS124">
        <v>1.0134670593150601</v>
      </c>
      <c r="AT124">
        <v>1.0020373800015301</v>
      </c>
      <c r="AU124">
        <v>1.00865049136986</v>
      </c>
      <c r="AV124">
        <v>0.99728319863195403</v>
      </c>
      <c r="AW124">
        <v>0.97691545931506796</v>
      </c>
      <c r="AX124">
        <v>1.0020373800015301</v>
      </c>
      <c r="AY124">
        <v>0.97229232136986199</v>
      </c>
      <c r="AZ124">
        <v>0.99728319863195403</v>
      </c>
      <c r="BA124">
        <v>0.78387801506849297</v>
      </c>
      <c r="BB124">
        <v>0.78049252817894199</v>
      </c>
      <c r="BC124">
        <v>0.77432429917808199</v>
      </c>
      <c r="BD124">
        <v>0.77098416543977499</v>
      </c>
      <c r="BE124">
        <v>1.0106805105479399</v>
      </c>
      <c r="BF124">
        <v>0.99918487117978805</v>
      </c>
      <c r="BG124">
        <v>1.0057644426027399</v>
      </c>
      <c r="BH124">
        <v>0.99443068981020399</v>
      </c>
      <c r="BI124">
        <v>0.97424897054794501</v>
      </c>
      <c r="BJ124">
        <v>0.99918487117978805</v>
      </c>
      <c r="BK124">
        <v>0.96951966260273903</v>
      </c>
      <c r="BL124">
        <v>0.99443068981020399</v>
      </c>
    </row>
    <row r="125" spans="1:64" x14ac:dyDescent="0.2">
      <c r="A125" s="1">
        <v>42859</v>
      </c>
      <c r="B125">
        <v>1.0414000000000001</v>
      </c>
      <c r="C125">
        <v>1.0243</v>
      </c>
      <c r="D125">
        <v>1.091</v>
      </c>
      <c r="E125">
        <v>0.86355308219177995</v>
      </c>
      <c r="F125">
        <v>0.85900273977741304</v>
      </c>
      <c r="G125">
        <v>0.85395772630136901</v>
      </c>
      <c r="H125">
        <v>0.84946383566718198</v>
      </c>
      <c r="I125">
        <v>1.0118702856164301</v>
      </c>
      <c r="J125">
        <v>1.0135329863631599</v>
      </c>
      <c r="K125">
        <v>1.00700592767123</v>
      </c>
      <c r="L125">
        <v>1.0087635343080401</v>
      </c>
      <c r="M125">
        <v>1.00241227561643</v>
      </c>
      <c r="N125">
        <v>1.0135329863631599</v>
      </c>
      <c r="O125">
        <v>0.99759579767123197</v>
      </c>
      <c r="P125">
        <v>1.0087635343080401</v>
      </c>
      <c r="Q125">
        <v>0.84446480041095895</v>
      </c>
      <c r="R125">
        <v>0.83992493155695103</v>
      </c>
      <c r="S125">
        <v>0.83476530452054698</v>
      </c>
      <c r="T125">
        <v>0.83038602744671897</v>
      </c>
      <c r="U125">
        <v>1.0089066968493099</v>
      </c>
      <c r="V125">
        <v>1.0106713151300899</v>
      </c>
      <c r="W125">
        <v>1.0042538689041001</v>
      </c>
      <c r="X125">
        <v>1.0059018630749701</v>
      </c>
      <c r="Y125">
        <v>0.99947775684931495</v>
      </c>
      <c r="Z125">
        <v>1.0106713151300899</v>
      </c>
      <c r="AA125">
        <v>0.99487451890410905</v>
      </c>
      <c r="AB125">
        <v>1.0059018630749701</v>
      </c>
      <c r="AC125">
        <v>0.82516994863013604</v>
      </c>
      <c r="AD125">
        <v>0.82084712333648802</v>
      </c>
      <c r="AE125">
        <v>0.81557459273972599</v>
      </c>
      <c r="AF125">
        <v>0.81130821922625596</v>
      </c>
      <c r="AG125">
        <v>1.0060522080821901</v>
      </c>
      <c r="AH125">
        <v>1.0078096438970201</v>
      </c>
      <c r="AI125">
        <v>1.0012902801369801</v>
      </c>
      <c r="AJ125">
        <v>1.0030401918419001</v>
      </c>
      <c r="AK125">
        <v>0.996652338082191</v>
      </c>
      <c r="AL125">
        <v>1.0078096438970201</v>
      </c>
      <c r="AM125">
        <v>0.99194000013698602</v>
      </c>
      <c r="AN125">
        <v>1.0030401918419001</v>
      </c>
      <c r="AO125">
        <v>0.80608166684931504</v>
      </c>
      <c r="AP125">
        <v>0.80176931511602501</v>
      </c>
      <c r="AQ125">
        <v>0.79638217095890396</v>
      </c>
      <c r="AR125">
        <v>0.79223041100579406</v>
      </c>
      <c r="AS125">
        <v>1.0031977193150601</v>
      </c>
      <c r="AT125">
        <v>1.0049479726639501</v>
      </c>
      <c r="AU125">
        <v>0.99843579136986305</v>
      </c>
      <c r="AV125">
        <v>1.0001785206088301</v>
      </c>
      <c r="AW125">
        <v>0.99382691931506795</v>
      </c>
      <c r="AX125">
        <v>1.0049479726639501</v>
      </c>
      <c r="AY125">
        <v>0.98911458136986297</v>
      </c>
      <c r="AZ125">
        <v>1.0001785206088301</v>
      </c>
      <c r="BA125">
        <v>0.78678681506849302</v>
      </c>
      <c r="BB125">
        <v>0.78269150689556199</v>
      </c>
      <c r="BC125">
        <v>0.77719145917808197</v>
      </c>
      <c r="BD125">
        <v>0.77315260278533104</v>
      </c>
      <c r="BE125">
        <v>1.0004456605479399</v>
      </c>
      <c r="BF125">
        <v>1.0020863014308801</v>
      </c>
      <c r="BG125">
        <v>0.99558130260274003</v>
      </c>
      <c r="BH125">
        <v>0.99731684937576803</v>
      </c>
      <c r="BI125">
        <v>0.99110564054794503</v>
      </c>
      <c r="BJ125">
        <v>1.0020863014308801</v>
      </c>
      <c r="BK125">
        <v>0.98628916260273902</v>
      </c>
      <c r="BL125">
        <v>0.99731684937576803</v>
      </c>
    </row>
    <row r="126" spans="1:64" x14ac:dyDescent="0.2">
      <c r="A126" s="1">
        <v>42860</v>
      </c>
      <c r="B126">
        <v>1.0418000000000001</v>
      </c>
      <c r="C126">
        <v>1.054</v>
      </c>
      <c r="D126">
        <v>1.0935999999999999</v>
      </c>
      <c r="E126">
        <v>0.87248808219177998</v>
      </c>
      <c r="F126">
        <v>0.86824681170670304</v>
      </c>
      <c r="G126">
        <v>0.86278030630136904</v>
      </c>
      <c r="H126">
        <v>0.85859235669735601</v>
      </c>
      <c r="I126">
        <v>1.0161503956164299</v>
      </c>
      <c r="J126">
        <v>1.02464898285813</v>
      </c>
      <c r="K126">
        <v>1.0112615076712299</v>
      </c>
      <c r="L126">
        <v>1.0198217553534501</v>
      </c>
      <c r="M126">
        <v>1.0228982156164299</v>
      </c>
      <c r="N126">
        <v>1.02464898285813</v>
      </c>
      <c r="O126">
        <v>1.0179751676712301</v>
      </c>
      <c r="P126">
        <v>1.0198217553534501</v>
      </c>
      <c r="Q126">
        <v>0.85317793041095902</v>
      </c>
      <c r="R126">
        <v>0.84893790168800798</v>
      </c>
      <c r="S126">
        <v>0.84336597452054796</v>
      </c>
      <c r="T126">
        <v>0.83928344667866095</v>
      </c>
      <c r="U126">
        <v>1.0131725268493099</v>
      </c>
      <c r="V126">
        <v>1.0217526463553199</v>
      </c>
      <c r="W126">
        <v>1.0084983989041001</v>
      </c>
      <c r="X126">
        <v>1.01692541885065</v>
      </c>
      <c r="Y126">
        <v>1.01989960684931</v>
      </c>
      <c r="Z126">
        <v>1.0217526463553199</v>
      </c>
      <c r="AA126">
        <v>1.0151900989041001</v>
      </c>
      <c r="AB126">
        <v>1.01692541885065</v>
      </c>
      <c r="AC126">
        <v>0.83365819863013702</v>
      </c>
      <c r="AD126">
        <v>0.82962899166931303</v>
      </c>
      <c r="AE126">
        <v>0.82395042273972596</v>
      </c>
      <c r="AF126">
        <v>0.819974536659966</v>
      </c>
      <c r="AG126">
        <v>1.0103040180821901</v>
      </c>
      <c r="AH126">
        <v>1.0188563098525201</v>
      </c>
      <c r="AI126">
        <v>1.0055205301369801</v>
      </c>
      <c r="AJ126">
        <v>1.0140290823478499</v>
      </c>
      <c r="AK126">
        <v>1.0170103580821901</v>
      </c>
      <c r="AL126">
        <v>1.0188563098525201</v>
      </c>
      <c r="AM126">
        <v>1.01219149013698</v>
      </c>
      <c r="AN126">
        <v>1.0140290823478499</v>
      </c>
      <c r="AO126">
        <v>0.81434804684931505</v>
      </c>
      <c r="AP126">
        <v>0.81032008165061797</v>
      </c>
      <c r="AQ126">
        <v>0.80453609095890399</v>
      </c>
      <c r="AR126">
        <v>0.80066562664127106</v>
      </c>
      <c r="AS126">
        <v>1.00743550931506</v>
      </c>
      <c r="AT126">
        <v>1.01595997334972</v>
      </c>
      <c r="AU126">
        <v>1.00265202136986</v>
      </c>
      <c r="AV126">
        <v>1.0111327458450401</v>
      </c>
      <c r="AW126">
        <v>1.0141211093150599</v>
      </c>
      <c r="AX126">
        <v>1.01595997334972</v>
      </c>
      <c r="AY126">
        <v>1.00930224136986</v>
      </c>
      <c r="AZ126">
        <v>1.0111327458450401</v>
      </c>
      <c r="BA126">
        <v>0.79482831506849305</v>
      </c>
      <c r="BB126">
        <v>0.79101117163192303</v>
      </c>
      <c r="BC126">
        <v>0.785120539178082</v>
      </c>
      <c r="BD126">
        <v>0.781356716622576</v>
      </c>
      <c r="BE126">
        <v>1.0046724005479399</v>
      </c>
      <c r="BF126">
        <v>1.0130636368469099</v>
      </c>
      <c r="BG126">
        <v>0.99978351260273901</v>
      </c>
      <c r="BH126">
        <v>1.00823640934224</v>
      </c>
      <c r="BI126">
        <v>1.0113360405479399</v>
      </c>
      <c r="BJ126">
        <v>1.0130636368469099</v>
      </c>
      <c r="BK126">
        <v>1.0064129926027301</v>
      </c>
      <c r="BL126">
        <v>1.00823640934224</v>
      </c>
    </row>
    <row r="127" spans="1:64" x14ac:dyDescent="0.2">
      <c r="A127" s="1">
        <v>42861</v>
      </c>
      <c r="B127">
        <v>1.05115</v>
      </c>
      <c r="C127">
        <v>1.0606</v>
      </c>
      <c r="D127">
        <v>1.0914999999999999</v>
      </c>
      <c r="E127">
        <v>0.87556158219178004</v>
      </c>
      <c r="F127">
        <v>0.87225690698722302</v>
      </c>
      <c r="G127">
        <v>0.86581545630136902</v>
      </c>
      <c r="H127">
        <v>0.86255232578686902</v>
      </c>
      <c r="I127">
        <v>1.02288702561643</v>
      </c>
      <c r="J127">
        <v>1.02947112243295</v>
      </c>
      <c r="K127">
        <v>1.01796268267123</v>
      </c>
      <c r="L127">
        <v>1.02461883183278</v>
      </c>
      <c r="M127">
        <v>1.02811382061643</v>
      </c>
      <c r="N127">
        <v>1.02947112243295</v>
      </c>
      <c r="O127">
        <v>1.0231630176712301</v>
      </c>
      <c r="P127">
        <v>1.02461883183278</v>
      </c>
      <c r="Q127">
        <v>0.85617539041095803</v>
      </c>
      <c r="R127">
        <v>0.85284774458651502</v>
      </c>
      <c r="S127">
        <v>0.84632414952054702</v>
      </c>
      <c r="T127">
        <v>0.84314316338616102</v>
      </c>
      <c r="U127">
        <v>1.01988814184931</v>
      </c>
      <c r="V127">
        <v>1.0265597480728501</v>
      </c>
      <c r="W127">
        <v>1.0151790089041</v>
      </c>
      <c r="X127">
        <v>1.0217074574726701</v>
      </c>
      <c r="Y127">
        <v>1.0250988718493099</v>
      </c>
      <c r="Z127">
        <v>1.0265597480728501</v>
      </c>
      <c r="AA127">
        <v>1.0203623339040999</v>
      </c>
      <c r="AB127">
        <v>1.0217074574726701</v>
      </c>
      <c r="AC127">
        <v>0.836578023630137</v>
      </c>
      <c r="AD127">
        <v>0.83343858218580702</v>
      </c>
      <c r="AE127">
        <v>0.82683189773972599</v>
      </c>
      <c r="AF127">
        <v>0.82373400098545302</v>
      </c>
      <c r="AG127">
        <v>1.0169984080821901</v>
      </c>
      <c r="AH127">
        <v>1.02364837371274</v>
      </c>
      <c r="AI127">
        <v>1.01218012513698</v>
      </c>
      <c r="AJ127">
        <v>1.01879608311256</v>
      </c>
      <c r="AK127">
        <v>1.02219307308219</v>
      </c>
      <c r="AL127">
        <v>1.02364837371274</v>
      </c>
      <c r="AM127">
        <v>1.0173473851369801</v>
      </c>
      <c r="AN127">
        <v>1.01879608311256</v>
      </c>
      <c r="AO127">
        <v>0.81719183184931499</v>
      </c>
      <c r="AP127">
        <v>0.81402941978509902</v>
      </c>
      <c r="AQ127">
        <v>0.80734059095890398</v>
      </c>
      <c r="AR127">
        <v>0.80432483858474502</v>
      </c>
      <c r="AS127">
        <v>1.01410867431506</v>
      </c>
      <c r="AT127">
        <v>1.0207369993526301</v>
      </c>
      <c r="AU127">
        <v>1.0092903913698601</v>
      </c>
      <c r="AV127">
        <v>1.0158847087524601</v>
      </c>
      <c r="AW127">
        <v>1.0192872743150601</v>
      </c>
      <c r="AX127">
        <v>1.0207369993526301</v>
      </c>
      <c r="AY127">
        <v>1.0144415863698599</v>
      </c>
      <c r="AZ127">
        <v>1.0158847087524601</v>
      </c>
      <c r="BA127">
        <v>0.79759446506849296</v>
      </c>
      <c r="BB127">
        <v>0.79462025738439102</v>
      </c>
      <c r="BC127">
        <v>0.78784833917808195</v>
      </c>
      <c r="BD127">
        <v>0.78491567618403701</v>
      </c>
      <c r="BE127">
        <v>1.0113250005479399</v>
      </c>
      <c r="BF127">
        <v>1.0178256249925299</v>
      </c>
      <c r="BG127">
        <v>1.00640065760273</v>
      </c>
      <c r="BH127">
        <v>1.0129733343923499</v>
      </c>
      <c r="BI127">
        <v>1.0164865905479401</v>
      </c>
      <c r="BJ127">
        <v>1.0178256249925299</v>
      </c>
      <c r="BK127">
        <v>1.01153578760273</v>
      </c>
      <c r="BL127">
        <v>1.0129733343923499</v>
      </c>
    </row>
    <row r="128" spans="1:64" x14ac:dyDescent="0.2">
      <c r="A128" s="1">
        <v>42862</v>
      </c>
      <c r="B128">
        <v>1.05115</v>
      </c>
      <c r="C128">
        <v>1.0606</v>
      </c>
      <c r="D128">
        <v>1.0913999999999999</v>
      </c>
      <c r="E128">
        <v>0.87552958219178001</v>
      </c>
      <c r="F128">
        <v>0.872233495081847</v>
      </c>
      <c r="G128">
        <v>0.865783856301369</v>
      </c>
      <c r="H128">
        <v>0.86252920653030996</v>
      </c>
      <c r="I128">
        <v>1.0228701856164299</v>
      </c>
      <c r="J128">
        <v>1.02944296961674</v>
      </c>
      <c r="K128">
        <v>1.0179459326712299</v>
      </c>
      <c r="L128">
        <v>1.0245908253409699</v>
      </c>
      <c r="M128">
        <v>1.02809698061643</v>
      </c>
      <c r="N128">
        <v>1.02944296961674</v>
      </c>
      <c r="O128">
        <v>1.02314626767123</v>
      </c>
      <c r="P128">
        <v>1.0245908253409699</v>
      </c>
      <c r="Q128">
        <v>0.85614419041095802</v>
      </c>
      <c r="R128">
        <v>0.85282491797877302</v>
      </c>
      <c r="S128">
        <v>0.84629334952054702</v>
      </c>
      <c r="T128">
        <v>0.84312062942723598</v>
      </c>
      <c r="U128">
        <v>1.01987136184931</v>
      </c>
      <c r="V128">
        <v>1.0265316830512801</v>
      </c>
      <c r="W128">
        <v>1.0151623089041</v>
      </c>
      <c r="X128">
        <v>1.02167953877551</v>
      </c>
      <c r="Y128">
        <v>1.02508209184931</v>
      </c>
      <c r="Z128">
        <v>1.0265316830512801</v>
      </c>
      <c r="AA128">
        <v>1.0203456339040999</v>
      </c>
      <c r="AB128">
        <v>1.02167953877551</v>
      </c>
      <c r="AC128">
        <v>0.83654762363013702</v>
      </c>
      <c r="AD128">
        <v>0.83341634087570005</v>
      </c>
      <c r="AE128">
        <v>0.82680189773972601</v>
      </c>
      <c r="AF128">
        <v>0.823712052324163</v>
      </c>
      <c r="AG128">
        <v>1.0169816780821901</v>
      </c>
      <c r="AH128">
        <v>1.0236203964858199</v>
      </c>
      <c r="AI128">
        <v>1.0121634851369801</v>
      </c>
      <c r="AJ128">
        <v>1.0187682522100501</v>
      </c>
      <c r="AK128">
        <v>1.02217634308219</v>
      </c>
      <c r="AL128">
        <v>1.0236203964858199</v>
      </c>
      <c r="AM128">
        <v>1.01733074513698</v>
      </c>
      <c r="AN128">
        <v>1.0187682522100501</v>
      </c>
      <c r="AO128">
        <v>0.81716223184931502</v>
      </c>
      <c r="AP128">
        <v>0.81400776377262596</v>
      </c>
      <c r="AQ128">
        <v>0.80731139095890403</v>
      </c>
      <c r="AR128">
        <v>0.80430347522108903</v>
      </c>
      <c r="AS128">
        <v>1.0140919943150599</v>
      </c>
      <c r="AT128">
        <v>1.02070910992036</v>
      </c>
      <c r="AU128">
        <v>1.0092738013698599</v>
      </c>
      <c r="AV128">
        <v>1.0158569656445899</v>
      </c>
      <c r="AW128">
        <v>1.01927059431506</v>
      </c>
      <c r="AX128">
        <v>1.02070910992036</v>
      </c>
      <c r="AY128">
        <v>1.0144249963698599</v>
      </c>
      <c r="AZ128">
        <v>1.0158569656445899</v>
      </c>
      <c r="BA128">
        <v>0.79756566506849302</v>
      </c>
      <c r="BB128">
        <v>0.79459918666955198</v>
      </c>
      <c r="BC128">
        <v>0.78781993917808202</v>
      </c>
      <c r="BD128">
        <v>0.78489489811801605</v>
      </c>
      <c r="BE128">
        <v>1.01130837054794</v>
      </c>
      <c r="BF128">
        <v>1.0177978233548901</v>
      </c>
      <c r="BG128">
        <v>1.0063841176027299</v>
      </c>
      <c r="BH128">
        <v>1.01294567907913</v>
      </c>
      <c r="BI128">
        <v>1.0164699605479399</v>
      </c>
      <c r="BJ128">
        <v>1.0177978233548901</v>
      </c>
      <c r="BK128">
        <v>1.0115192476027399</v>
      </c>
      <c r="BL128">
        <v>1.01294567907913</v>
      </c>
    </row>
    <row r="129" spans="1:64" x14ac:dyDescent="0.2">
      <c r="A129" s="1">
        <v>42863</v>
      </c>
      <c r="B129">
        <v>1.0629999999999999</v>
      </c>
      <c r="C129">
        <v>1.0598000000000001</v>
      </c>
      <c r="D129">
        <v>1.0995999999999999</v>
      </c>
      <c r="E129">
        <v>0.88042608219177998</v>
      </c>
      <c r="F129">
        <v>0.87722844938752298</v>
      </c>
      <c r="G129">
        <v>0.87061946630136999</v>
      </c>
      <c r="H129">
        <v>0.86746172390716503</v>
      </c>
      <c r="I129">
        <v>1.0321346156164299</v>
      </c>
      <c r="J129">
        <v>1.0354494021693099</v>
      </c>
      <c r="K129">
        <v>1.0271620676712301</v>
      </c>
      <c r="L129">
        <v>1.0305660394291301</v>
      </c>
      <c r="M129">
        <v>1.0303646956164301</v>
      </c>
      <c r="N129">
        <v>1.0354494021693099</v>
      </c>
      <c r="O129">
        <v>1.0254011076712299</v>
      </c>
      <c r="P129">
        <v>1.0305660394291301</v>
      </c>
      <c r="Q129">
        <v>0.86091883041095796</v>
      </c>
      <c r="R129">
        <v>0.85769499842680696</v>
      </c>
      <c r="S129">
        <v>0.85100591452054797</v>
      </c>
      <c r="T129">
        <v>0.84792827294645001</v>
      </c>
      <c r="U129">
        <v>1.02910630684931</v>
      </c>
      <c r="V129">
        <v>1.0325193845252101</v>
      </c>
      <c r="W129">
        <v>1.0243496989041001</v>
      </c>
      <c r="X129">
        <v>1.02763602178503</v>
      </c>
      <c r="Y129">
        <v>1.02734182684931</v>
      </c>
      <c r="Z129">
        <v>1.0325193845252101</v>
      </c>
      <c r="AA129">
        <v>1.0225944989041</v>
      </c>
      <c r="AB129">
        <v>1.02763602178503</v>
      </c>
      <c r="AC129">
        <v>0.84119929863013698</v>
      </c>
      <c r="AD129">
        <v>0.83816154746609195</v>
      </c>
      <c r="AE129">
        <v>0.831392682739726</v>
      </c>
      <c r="AF129">
        <v>0.828394821985734</v>
      </c>
      <c r="AG129">
        <v>1.02618795808219</v>
      </c>
      <c r="AH129">
        <v>1.0295893668811</v>
      </c>
      <c r="AI129">
        <v>1.02132139013698</v>
      </c>
      <c r="AJ129">
        <v>1.0247060041409199</v>
      </c>
      <c r="AK129">
        <v>1.0244289180821899</v>
      </c>
      <c r="AL129">
        <v>1.0295893668811</v>
      </c>
      <c r="AM129">
        <v>1.0195716301369799</v>
      </c>
      <c r="AN129">
        <v>1.0247060041409199</v>
      </c>
      <c r="AO129">
        <v>0.82169204684931496</v>
      </c>
      <c r="AP129">
        <v>0.81862809650537605</v>
      </c>
      <c r="AQ129">
        <v>0.81177913095890397</v>
      </c>
      <c r="AR129">
        <v>0.80886137102501898</v>
      </c>
      <c r="AS129">
        <v>1.0232696093150599</v>
      </c>
      <c r="AT129">
        <v>1.02665934923699</v>
      </c>
      <c r="AU129">
        <v>1.0184030413698599</v>
      </c>
      <c r="AV129">
        <v>1.0217759864968099</v>
      </c>
      <c r="AW129">
        <v>1.0215160093150599</v>
      </c>
      <c r="AX129">
        <v>1.02665934923699</v>
      </c>
      <c r="AY129">
        <v>1.0166587213698599</v>
      </c>
      <c r="AZ129">
        <v>1.0217759864968099</v>
      </c>
      <c r="BA129">
        <v>0.80197251506849299</v>
      </c>
      <c r="BB129">
        <v>0.79909464554466103</v>
      </c>
      <c r="BC129">
        <v>0.792165899178082</v>
      </c>
      <c r="BD129">
        <v>0.78932792006430297</v>
      </c>
      <c r="BE129">
        <v>1.02045724054794</v>
      </c>
      <c r="BF129">
        <v>1.0237293315928799</v>
      </c>
      <c r="BG129">
        <v>1.0154846926027301</v>
      </c>
      <c r="BH129">
        <v>1.0188459688527101</v>
      </c>
      <c r="BI129">
        <v>1.01870940054794</v>
      </c>
      <c r="BJ129">
        <v>1.0237293315928799</v>
      </c>
      <c r="BK129">
        <v>1.0137458126027299</v>
      </c>
      <c r="BL129">
        <v>1.0188459688527101</v>
      </c>
    </row>
    <row r="130" spans="1:64" x14ac:dyDescent="0.2">
      <c r="A130" s="1">
        <v>42864</v>
      </c>
      <c r="B130">
        <v>0.96730000000000005</v>
      </c>
      <c r="C130">
        <v>1.0503</v>
      </c>
      <c r="D130">
        <v>1.103</v>
      </c>
      <c r="E130">
        <v>0.85885208219178</v>
      </c>
      <c r="F130">
        <v>0.84860878286934105</v>
      </c>
      <c r="G130">
        <v>0.84931298630136998</v>
      </c>
      <c r="H130">
        <v>0.83919980322046095</v>
      </c>
      <c r="I130">
        <v>0.96711994561643799</v>
      </c>
      <c r="J130">
        <v>1.0010342531812</v>
      </c>
      <c r="K130">
        <v>0.96248593767123203</v>
      </c>
      <c r="L130">
        <v>0.99632976335676404</v>
      </c>
      <c r="M130">
        <v>1.01302724561643</v>
      </c>
      <c r="N130">
        <v>1.0010342531812</v>
      </c>
      <c r="O130">
        <v>1.0081608376712301</v>
      </c>
      <c r="P130">
        <v>0.99632976335676404</v>
      </c>
      <c r="Q130">
        <v>0.83987892041095802</v>
      </c>
      <c r="R130">
        <v>0.82979082357157996</v>
      </c>
      <c r="S130">
        <v>0.83024309452054701</v>
      </c>
      <c r="T130">
        <v>0.82038184392269997</v>
      </c>
      <c r="U130">
        <v>0.96429436684931502</v>
      </c>
      <c r="V130">
        <v>0.99821155928654104</v>
      </c>
      <c r="W130">
        <v>0.95987568890410901</v>
      </c>
      <c r="X130">
        <v>0.99350706946209999</v>
      </c>
      <c r="Y130">
        <v>1.0100605668493099</v>
      </c>
      <c r="Z130">
        <v>0.99821155928654104</v>
      </c>
      <c r="AA130">
        <v>1.0054011889040999</v>
      </c>
      <c r="AB130">
        <v>0.99350706946209999</v>
      </c>
      <c r="AC130">
        <v>0.82070399863013699</v>
      </c>
      <c r="AD130">
        <v>0.81097286427381898</v>
      </c>
      <c r="AE130">
        <v>0.81116490273972597</v>
      </c>
      <c r="AF130">
        <v>0.80156388462493899</v>
      </c>
      <c r="AG130">
        <v>0.96157908808219095</v>
      </c>
      <c r="AH130">
        <v>0.99538886539187699</v>
      </c>
      <c r="AI130">
        <v>0.95705011013698604</v>
      </c>
      <c r="AJ130">
        <v>0.99068437556743605</v>
      </c>
      <c r="AK130">
        <v>1.00720418808219</v>
      </c>
      <c r="AL130">
        <v>0.99538886539187699</v>
      </c>
      <c r="AM130">
        <v>1.00243451013698</v>
      </c>
      <c r="AN130">
        <v>0.99068437556743605</v>
      </c>
      <c r="AO130">
        <v>0.80173083684931501</v>
      </c>
      <c r="AP130">
        <v>0.79215490497605801</v>
      </c>
      <c r="AQ130">
        <v>0.792095010958904</v>
      </c>
      <c r="AR130">
        <v>0.78274592532717802</v>
      </c>
      <c r="AS130">
        <v>0.95886380931506798</v>
      </c>
      <c r="AT130">
        <v>0.99256617149721205</v>
      </c>
      <c r="AU130">
        <v>0.95433483136986297</v>
      </c>
      <c r="AV130">
        <v>0.987861681672772</v>
      </c>
      <c r="AW130">
        <v>1.00434780931506</v>
      </c>
      <c r="AX130">
        <v>0.99256617149721205</v>
      </c>
      <c r="AY130">
        <v>0.99957813136986295</v>
      </c>
      <c r="AZ130">
        <v>0.987861681672772</v>
      </c>
      <c r="BA130">
        <v>0.78255591506849298</v>
      </c>
      <c r="BB130">
        <v>0.77333694567829703</v>
      </c>
      <c r="BC130">
        <v>0.77301681917808196</v>
      </c>
      <c r="BD130">
        <v>0.76392796602941704</v>
      </c>
      <c r="BE130">
        <v>0.95625356054794497</v>
      </c>
      <c r="BF130">
        <v>0.98974347760254799</v>
      </c>
      <c r="BG130">
        <v>0.95161955260273901</v>
      </c>
      <c r="BH130">
        <v>0.98503898777810805</v>
      </c>
      <c r="BI130">
        <v>1.00158816054794</v>
      </c>
      <c r="BJ130">
        <v>0.98974347760254799</v>
      </c>
      <c r="BK130">
        <v>0.99672175260273899</v>
      </c>
      <c r="BL130">
        <v>0.98503898777810805</v>
      </c>
    </row>
    <row r="131" spans="1:64" x14ac:dyDescent="0.2">
      <c r="A131" s="1">
        <v>42865</v>
      </c>
      <c r="B131">
        <v>1.0327999999999999</v>
      </c>
      <c r="C131">
        <v>1.0577000000000001</v>
      </c>
      <c r="D131">
        <v>1.1146</v>
      </c>
      <c r="E131">
        <v>0.87831708219178095</v>
      </c>
      <c r="F131">
        <v>0.87171524431402303</v>
      </c>
      <c r="G131">
        <v>0.868536126301369</v>
      </c>
      <c r="H131">
        <v>0.86201743389708396</v>
      </c>
      <c r="I131">
        <v>1.0140713056164301</v>
      </c>
      <c r="J131">
        <v>1.0288197730684301</v>
      </c>
      <c r="K131">
        <v>1.0091924276712301</v>
      </c>
      <c r="L131">
        <v>1.0239708678599599</v>
      </c>
      <c r="M131">
        <v>1.02784349561643</v>
      </c>
      <c r="N131">
        <v>1.0288197730684301</v>
      </c>
      <c r="O131">
        <v>1.02289489767123</v>
      </c>
      <c r="P131">
        <v>1.0239708678599599</v>
      </c>
      <c r="Q131">
        <v>0.85886094041095795</v>
      </c>
      <c r="R131">
        <v>0.85231962348014501</v>
      </c>
      <c r="S131">
        <v>0.84897670452054697</v>
      </c>
      <c r="T131">
        <v>0.84262181306320605</v>
      </c>
      <c r="U131">
        <v>1.0110982568493101</v>
      </c>
      <c r="V131">
        <v>1.0259104299433499</v>
      </c>
      <c r="W131">
        <v>1.0064366089040999</v>
      </c>
      <c r="X131">
        <v>1.02106152473488</v>
      </c>
      <c r="Y131">
        <v>1.0248281168493101</v>
      </c>
      <c r="Z131">
        <v>1.0259104299433499</v>
      </c>
      <c r="AA131">
        <v>1.0200942589041</v>
      </c>
      <c r="AB131">
        <v>1.02106152473488</v>
      </c>
      <c r="AC131">
        <v>0.83919574863013602</v>
      </c>
      <c r="AD131">
        <v>0.83292400264626698</v>
      </c>
      <c r="AE131">
        <v>0.82941479273972596</v>
      </c>
      <c r="AF131">
        <v>0.82322619222932802</v>
      </c>
      <c r="AG131">
        <v>1.0082366680821899</v>
      </c>
      <c r="AH131">
        <v>1.02300108681827</v>
      </c>
      <c r="AI131">
        <v>1.0034635601369799</v>
      </c>
      <c r="AJ131">
        <v>1.0181521816098</v>
      </c>
      <c r="AK131">
        <v>1.02192419808219</v>
      </c>
      <c r="AL131">
        <v>1.02300108681827</v>
      </c>
      <c r="AM131">
        <v>1.0170788801369799</v>
      </c>
      <c r="AN131">
        <v>1.0181521816098</v>
      </c>
      <c r="AO131">
        <v>0.81973960684931502</v>
      </c>
      <c r="AP131">
        <v>0.81352838181238896</v>
      </c>
      <c r="AQ131">
        <v>0.80985537095890403</v>
      </c>
      <c r="AR131">
        <v>0.80383057139545</v>
      </c>
      <c r="AS131">
        <v>1.00537507931506</v>
      </c>
      <c r="AT131">
        <v>1.02009174369318</v>
      </c>
      <c r="AU131">
        <v>1.00060197136986</v>
      </c>
      <c r="AV131">
        <v>1.0152428384847201</v>
      </c>
      <c r="AW131">
        <v>1.01902027931506</v>
      </c>
      <c r="AX131">
        <v>1.02009174369318</v>
      </c>
      <c r="AY131">
        <v>1.0141749613698601</v>
      </c>
      <c r="AZ131">
        <v>1.0152428384847201</v>
      </c>
      <c r="BA131">
        <v>0.80007441506849297</v>
      </c>
      <c r="BB131">
        <v>0.79413276097851104</v>
      </c>
      <c r="BC131">
        <v>0.79029345917808203</v>
      </c>
      <c r="BD131">
        <v>0.78443495056157198</v>
      </c>
      <c r="BE131">
        <v>1.00261926054794</v>
      </c>
      <c r="BF131">
        <v>1.0171824005681001</v>
      </c>
      <c r="BG131">
        <v>0.99774038260273901</v>
      </c>
      <c r="BH131">
        <v>1.0123334953596299</v>
      </c>
      <c r="BI131">
        <v>1.01621964054794</v>
      </c>
      <c r="BJ131">
        <v>1.0171824005681001</v>
      </c>
      <c r="BK131">
        <v>1.01127104260273</v>
      </c>
      <c r="BL131">
        <v>1.0123334953596299</v>
      </c>
    </row>
    <row r="132" spans="1:64" x14ac:dyDescent="0.2">
      <c r="A132" s="1">
        <v>42866</v>
      </c>
      <c r="B132">
        <v>1.0470999999999999</v>
      </c>
      <c r="C132">
        <v>1.0625</v>
      </c>
      <c r="D132">
        <v>1.1163000000000001</v>
      </c>
      <c r="E132">
        <v>0.88316008219177999</v>
      </c>
      <c r="F132">
        <v>0.87747887341396902</v>
      </c>
      <c r="G132">
        <v>0.87331882630136903</v>
      </c>
      <c r="H132">
        <v>0.86770901763328001</v>
      </c>
      <c r="I132">
        <v>1.0245646456164299</v>
      </c>
      <c r="J132">
        <v>1.03575053706111</v>
      </c>
      <c r="K132">
        <v>1.01963082767123</v>
      </c>
      <c r="L132">
        <v>1.03086560917077</v>
      </c>
      <c r="M132">
        <v>1.03308238561643</v>
      </c>
      <c r="N132">
        <v>1.03575053706111</v>
      </c>
      <c r="O132">
        <v>1.0281054476712299</v>
      </c>
      <c r="P132">
        <v>1.03086560917077</v>
      </c>
      <c r="Q132">
        <v>0.86358382041095805</v>
      </c>
      <c r="R132">
        <v>0.857939161852592</v>
      </c>
      <c r="S132">
        <v>0.85363785452054797</v>
      </c>
      <c r="T132">
        <v>0.84816930607190399</v>
      </c>
      <c r="U132">
        <v>1.02155862684931</v>
      </c>
      <c r="V132">
        <v>1.03281958032691</v>
      </c>
      <c r="W132">
        <v>1.0168426889041</v>
      </c>
      <c r="X132">
        <v>1.02793465243656</v>
      </c>
      <c r="Y132">
        <v>1.0300501868493099</v>
      </c>
      <c r="Z132">
        <v>1.03281958032691</v>
      </c>
      <c r="AA132">
        <v>1.0252895889041</v>
      </c>
      <c r="AB132">
        <v>1.02793465243656</v>
      </c>
      <c r="AC132">
        <v>0.84379659863013701</v>
      </c>
      <c r="AD132">
        <v>0.83839945029121499</v>
      </c>
      <c r="AE132">
        <v>0.83395534273972605</v>
      </c>
      <c r="AF132">
        <v>0.82862959451052698</v>
      </c>
      <c r="AG132">
        <v>1.01866423808219</v>
      </c>
      <c r="AH132">
        <v>1.0298886235927001</v>
      </c>
      <c r="AI132">
        <v>1.0138366701369801</v>
      </c>
      <c r="AJ132">
        <v>1.0250036957023601</v>
      </c>
      <c r="AK132">
        <v>1.0271296180821901</v>
      </c>
      <c r="AL132">
        <v>1.0298886235927001</v>
      </c>
      <c r="AM132">
        <v>1.02225739013698</v>
      </c>
      <c r="AN132">
        <v>1.0250036957023601</v>
      </c>
      <c r="AO132">
        <v>0.82422033684931495</v>
      </c>
      <c r="AP132">
        <v>0.81885973872983897</v>
      </c>
      <c r="AQ132">
        <v>0.81427437095890398</v>
      </c>
      <c r="AR132">
        <v>0.80908988294914996</v>
      </c>
      <c r="AS132">
        <v>1.01576984931506</v>
      </c>
      <c r="AT132">
        <v>1.0269576668585001</v>
      </c>
      <c r="AU132">
        <v>1.0109422813698601</v>
      </c>
      <c r="AV132">
        <v>1.0220727389681501</v>
      </c>
      <c r="AW132">
        <v>1.02420904931506</v>
      </c>
      <c r="AX132">
        <v>1.0269576668585001</v>
      </c>
      <c r="AY132">
        <v>1.0193368213698599</v>
      </c>
      <c r="AZ132">
        <v>1.0220727389681501</v>
      </c>
      <c r="BA132">
        <v>0.80443311506849302</v>
      </c>
      <c r="BB132">
        <v>0.79932002716846196</v>
      </c>
      <c r="BC132">
        <v>0.79459185917808195</v>
      </c>
      <c r="BD132">
        <v>0.78955017138777395</v>
      </c>
      <c r="BE132">
        <v>1.01298171054794</v>
      </c>
      <c r="BF132">
        <v>1.0240267101242899</v>
      </c>
      <c r="BG132">
        <v>1.0080478926027301</v>
      </c>
      <c r="BH132">
        <v>1.0191417822339399</v>
      </c>
      <c r="BI132">
        <v>1.0213931905479401</v>
      </c>
      <c r="BJ132">
        <v>1.0240267101242899</v>
      </c>
      <c r="BK132">
        <v>1.0164162526027301</v>
      </c>
      <c r="BL132">
        <v>1.0191417822339399</v>
      </c>
    </row>
    <row r="133" spans="1:64" x14ac:dyDescent="0.2">
      <c r="A133" s="1">
        <v>42867</v>
      </c>
      <c r="B133">
        <v>1.0229999999999999</v>
      </c>
      <c r="C133">
        <v>1.0673999999999999</v>
      </c>
      <c r="D133">
        <v>1.1205000000000001</v>
      </c>
      <c r="E133">
        <v>0.88076608219177999</v>
      </c>
      <c r="F133">
        <v>0.87314735356776796</v>
      </c>
      <c r="G133">
        <v>0.87095402630136898</v>
      </c>
      <c r="H133">
        <v>0.86343164178515697</v>
      </c>
      <c r="I133">
        <v>1.00963245561643</v>
      </c>
      <c r="J133">
        <v>1.0305418844460601</v>
      </c>
      <c r="K133">
        <v>1.0047757776712301</v>
      </c>
      <c r="L133">
        <v>1.0256840285547499</v>
      </c>
      <c r="M133">
        <v>1.03419009561643</v>
      </c>
      <c r="N133">
        <v>1.0305418844460601</v>
      </c>
      <c r="O133">
        <v>1.02920909767123</v>
      </c>
      <c r="P133">
        <v>1.0256840285547499</v>
      </c>
      <c r="Q133">
        <v>0.86124871041095796</v>
      </c>
      <c r="R133">
        <v>0.85371593000254598</v>
      </c>
      <c r="S133">
        <v>0.85133435452054795</v>
      </c>
      <c r="T133">
        <v>0.84400021821993598</v>
      </c>
      <c r="U133">
        <v>1.0066725668493099</v>
      </c>
      <c r="V133">
        <v>1.0276271709112801</v>
      </c>
      <c r="W133">
        <v>1.0020346789040999</v>
      </c>
      <c r="X133">
        <v>1.0227693150199699</v>
      </c>
      <c r="Y133">
        <v>1.03115472684931</v>
      </c>
      <c r="Z133">
        <v>1.0276271709112801</v>
      </c>
      <c r="AA133">
        <v>1.0263880789041</v>
      </c>
      <c r="AB133">
        <v>1.0227693150199699</v>
      </c>
      <c r="AC133">
        <v>0.84152229863013694</v>
      </c>
      <c r="AD133">
        <v>0.83428450643732499</v>
      </c>
      <c r="AE133">
        <v>0.83171024273972605</v>
      </c>
      <c r="AF133">
        <v>0.824568794654714</v>
      </c>
      <c r="AG133">
        <v>1.0038247280821899</v>
      </c>
      <c r="AH133">
        <v>1.0247124573764901</v>
      </c>
      <c r="AI133">
        <v>0.99907479013698597</v>
      </c>
      <c r="AJ133">
        <v>1.0198546014851899</v>
      </c>
      <c r="AK133">
        <v>1.0282314080821899</v>
      </c>
      <c r="AL133">
        <v>1.0247124573764901</v>
      </c>
      <c r="AM133">
        <v>1.0233527101369799</v>
      </c>
      <c r="AN133">
        <v>1.0198546014851899</v>
      </c>
      <c r="AO133">
        <v>0.82200492684931503</v>
      </c>
      <c r="AP133">
        <v>0.81485308287210301</v>
      </c>
      <c r="AQ133">
        <v>0.81209057095890402</v>
      </c>
      <c r="AR133">
        <v>0.80513737108949202</v>
      </c>
      <c r="AS133">
        <v>1.0009768893150599</v>
      </c>
      <c r="AT133">
        <v>1.0217977438417101</v>
      </c>
      <c r="AU133">
        <v>0.99622695136986195</v>
      </c>
      <c r="AV133">
        <v>1.0169398879503999</v>
      </c>
      <c r="AW133">
        <v>1.0253080893150599</v>
      </c>
      <c r="AX133">
        <v>1.0217977438417101</v>
      </c>
      <c r="AY133">
        <v>1.0204293913698601</v>
      </c>
      <c r="AZ133">
        <v>1.0169398879503999</v>
      </c>
      <c r="BA133">
        <v>0.80227851506849301</v>
      </c>
      <c r="BB133">
        <v>0.79542165930688102</v>
      </c>
      <c r="BC133">
        <v>0.79246645917808201</v>
      </c>
      <c r="BD133">
        <v>0.78570594752427103</v>
      </c>
      <c r="BE133">
        <v>0.99823579054794498</v>
      </c>
      <c r="BF133">
        <v>1.0188830303069301</v>
      </c>
      <c r="BG133">
        <v>0.99337911260273903</v>
      </c>
      <c r="BH133">
        <v>1.0140251744156199</v>
      </c>
      <c r="BI133">
        <v>1.0224870705479401</v>
      </c>
      <c r="BJ133">
        <v>1.0188830303069301</v>
      </c>
      <c r="BK133">
        <v>1.0175060726027301</v>
      </c>
      <c r="BL133">
        <v>1.0140251744156199</v>
      </c>
    </row>
    <row r="134" spans="1:64" x14ac:dyDescent="0.2">
      <c r="A134" s="1">
        <v>42868</v>
      </c>
      <c r="B134">
        <v>1.0419</v>
      </c>
      <c r="C134">
        <v>1.0669500000000001</v>
      </c>
      <c r="D134">
        <v>1.117</v>
      </c>
      <c r="E134">
        <v>0.88349358219177998</v>
      </c>
      <c r="F134">
        <v>0.87746969619313997</v>
      </c>
      <c r="G134">
        <v>0.87364791630136995</v>
      </c>
      <c r="H134">
        <v>0.86769995512771203</v>
      </c>
      <c r="I134">
        <v>1.0217161806164301</v>
      </c>
      <c r="J134">
        <v>1.0357395014530699</v>
      </c>
      <c r="K134">
        <v>1.0167968176712301</v>
      </c>
      <c r="L134">
        <v>1.0308546309203499</v>
      </c>
      <c r="M134">
        <v>1.03557133561643</v>
      </c>
      <c r="N134">
        <v>1.0357395014530699</v>
      </c>
      <c r="O134">
        <v>1.0305818326712299</v>
      </c>
      <c r="P134">
        <v>1.0308546309203499</v>
      </c>
      <c r="Q134">
        <v>0.86390894541095897</v>
      </c>
      <c r="R134">
        <v>0.85793021406228398</v>
      </c>
      <c r="S134">
        <v>0.853959089520548</v>
      </c>
      <c r="T134">
        <v>0.84816047299685604</v>
      </c>
      <c r="U134">
        <v>1.01871888184931</v>
      </c>
      <c r="V134">
        <v>1.03280857913344</v>
      </c>
      <c r="W134">
        <v>1.0140179139040999</v>
      </c>
      <c r="X134">
        <v>1.02792370860073</v>
      </c>
      <c r="Y134">
        <v>1.0325314518493101</v>
      </c>
      <c r="Z134">
        <v>1.03280857913344</v>
      </c>
      <c r="AA134">
        <v>1.0277578389041</v>
      </c>
      <c r="AB134">
        <v>1.02792370860073</v>
      </c>
      <c r="AC134">
        <v>0.84411342363013697</v>
      </c>
      <c r="AD134">
        <v>0.83839073193142799</v>
      </c>
      <c r="AE134">
        <v>0.83426775773972595</v>
      </c>
      <c r="AF134">
        <v>0.82862099086600005</v>
      </c>
      <c r="AG134">
        <v>1.0158332830821899</v>
      </c>
      <c r="AH134">
        <v>1.0298776568138099</v>
      </c>
      <c r="AI134">
        <v>1.01102061513698</v>
      </c>
      <c r="AJ134">
        <v>1.0249927862810999</v>
      </c>
      <c r="AK134">
        <v>1.02960326808219</v>
      </c>
      <c r="AL134">
        <v>1.0298776568138099</v>
      </c>
      <c r="AM134">
        <v>1.0247179551369801</v>
      </c>
      <c r="AN134">
        <v>1.0249927862810999</v>
      </c>
      <c r="AO134">
        <v>0.82452878684931497</v>
      </c>
      <c r="AP134">
        <v>0.818851249800572</v>
      </c>
      <c r="AQ134">
        <v>0.81457893095890399</v>
      </c>
      <c r="AR134">
        <v>0.80908150873514495</v>
      </c>
      <c r="AS134">
        <v>1.01294768431506</v>
      </c>
      <c r="AT134">
        <v>1.0269467344941801</v>
      </c>
      <c r="AU134">
        <v>1.0081350163698599</v>
      </c>
      <c r="AV134">
        <v>1.02206186396147</v>
      </c>
      <c r="AW134">
        <v>1.02667508431506</v>
      </c>
      <c r="AX134">
        <v>1.0269467344941801</v>
      </c>
      <c r="AY134">
        <v>1.02178977136986</v>
      </c>
      <c r="AZ134">
        <v>1.02206186396147</v>
      </c>
      <c r="BA134">
        <v>0.80473326506849296</v>
      </c>
      <c r="BB134">
        <v>0.79931176766971601</v>
      </c>
      <c r="BC134">
        <v>0.79488759917808205</v>
      </c>
      <c r="BD134">
        <v>0.78954202660428896</v>
      </c>
      <c r="BE134">
        <v>1.01016878054794</v>
      </c>
      <c r="BF134">
        <v>1.0240158121745599</v>
      </c>
      <c r="BG134">
        <v>1.00524941760273</v>
      </c>
      <c r="BH134">
        <v>1.0191309416418399</v>
      </c>
      <c r="BI134">
        <v>1.0238510905479401</v>
      </c>
      <c r="BJ134">
        <v>1.0240158121745599</v>
      </c>
      <c r="BK134">
        <v>1.01886158760273</v>
      </c>
      <c r="BL134">
        <v>1.0191309416418399</v>
      </c>
    </row>
    <row r="135" spans="1:64" x14ac:dyDescent="0.2">
      <c r="A135" s="1">
        <v>42869</v>
      </c>
      <c r="B135">
        <v>1.0419</v>
      </c>
      <c r="C135">
        <v>1.0669500000000001</v>
      </c>
      <c r="D135">
        <v>1.1169</v>
      </c>
      <c r="E135">
        <v>0.88346158219177995</v>
      </c>
      <c r="F135">
        <v>0.87744628428776394</v>
      </c>
      <c r="G135">
        <v>0.87361631630136904</v>
      </c>
      <c r="H135">
        <v>0.86767683587115396</v>
      </c>
      <c r="I135">
        <v>1.0216993406164301</v>
      </c>
      <c r="J135">
        <v>1.0357113486368501</v>
      </c>
      <c r="K135">
        <v>1.01678006767123</v>
      </c>
      <c r="L135">
        <v>1.03082662442855</v>
      </c>
      <c r="M135">
        <v>1.03555449561643</v>
      </c>
      <c r="N135">
        <v>1.0357113486368501</v>
      </c>
      <c r="O135">
        <v>1.03056508267123</v>
      </c>
      <c r="P135">
        <v>1.03082662442855</v>
      </c>
      <c r="Q135">
        <v>0.86387774541095896</v>
      </c>
      <c r="R135">
        <v>0.85790738745454298</v>
      </c>
      <c r="S135">
        <v>0.853928289520548</v>
      </c>
      <c r="T135">
        <v>0.848137939037932</v>
      </c>
      <c r="U135">
        <v>1.0187021018493101</v>
      </c>
      <c r="V135">
        <v>1.03278051411187</v>
      </c>
      <c r="W135">
        <v>1.0140012139040999</v>
      </c>
      <c r="X135">
        <v>1.0278957899035699</v>
      </c>
      <c r="Y135">
        <v>1.0325146718493099</v>
      </c>
      <c r="Z135">
        <v>1.03278051411187</v>
      </c>
      <c r="AA135">
        <v>1.0277411389041</v>
      </c>
      <c r="AB135">
        <v>1.0278957899035699</v>
      </c>
      <c r="AC135">
        <v>0.84408302363013699</v>
      </c>
      <c r="AD135">
        <v>0.83836849062132102</v>
      </c>
      <c r="AE135">
        <v>0.83423775773972597</v>
      </c>
      <c r="AF135">
        <v>0.82859904220471003</v>
      </c>
      <c r="AG135">
        <v>1.0158165530821901</v>
      </c>
      <c r="AH135">
        <v>1.0298496795868901</v>
      </c>
      <c r="AI135">
        <v>1.0110039751369799</v>
      </c>
      <c r="AJ135">
        <v>1.02496495537858</v>
      </c>
      <c r="AK135">
        <v>1.02958653808219</v>
      </c>
      <c r="AL135">
        <v>1.0298496795868901</v>
      </c>
      <c r="AM135">
        <v>1.0247013151369799</v>
      </c>
      <c r="AN135">
        <v>1.02496495537858</v>
      </c>
      <c r="AO135">
        <v>0.824499186849315</v>
      </c>
      <c r="AP135">
        <v>0.81882959378810005</v>
      </c>
      <c r="AQ135">
        <v>0.81454973095890404</v>
      </c>
      <c r="AR135">
        <v>0.80906014537148896</v>
      </c>
      <c r="AS135">
        <v>1.0129310043150599</v>
      </c>
      <c r="AT135">
        <v>1.0269188450619</v>
      </c>
      <c r="AU135">
        <v>1.0081184263698599</v>
      </c>
      <c r="AV135">
        <v>1.0220341208535999</v>
      </c>
      <c r="AW135">
        <v>1.0266584043150599</v>
      </c>
      <c r="AX135">
        <v>1.0269188450619</v>
      </c>
      <c r="AY135">
        <v>1.0217731813698601</v>
      </c>
      <c r="AZ135">
        <v>1.0220341208535999</v>
      </c>
      <c r="BA135">
        <v>0.80470446506849302</v>
      </c>
      <c r="BB135">
        <v>0.79929069695487798</v>
      </c>
      <c r="BC135">
        <v>0.79485919917808201</v>
      </c>
      <c r="BD135">
        <v>0.789521248538267</v>
      </c>
      <c r="BE135">
        <v>1.0101521505479401</v>
      </c>
      <c r="BF135">
        <v>1.0239880105369199</v>
      </c>
      <c r="BG135">
        <v>1.0052328776027399</v>
      </c>
      <c r="BH135">
        <v>1.01910328632862</v>
      </c>
      <c r="BI135">
        <v>1.0238344605479399</v>
      </c>
      <c r="BJ135">
        <v>1.0239880105369199</v>
      </c>
      <c r="BK135">
        <v>1.01884504760274</v>
      </c>
      <c r="BL135">
        <v>1.01910328632862</v>
      </c>
    </row>
    <row r="136" spans="1:64" x14ac:dyDescent="0.2">
      <c r="A136" s="1">
        <v>42870</v>
      </c>
      <c r="B136">
        <v>1.0397000000000001</v>
      </c>
      <c r="C136">
        <v>1.0731999999999999</v>
      </c>
      <c r="D136">
        <v>1.1217999999999999</v>
      </c>
      <c r="E136">
        <v>0.88625508219177995</v>
      </c>
      <c r="F136">
        <v>0.87977365361700299</v>
      </c>
      <c r="G136">
        <v>0.87637468630136905</v>
      </c>
      <c r="H136">
        <v>0.86997511308377595</v>
      </c>
      <c r="I136">
        <v>1.02179489561643</v>
      </c>
      <c r="J136">
        <v>1.03851001025526</v>
      </c>
      <c r="K136">
        <v>1.01687453767123</v>
      </c>
      <c r="L136">
        <v>1.0336107399886501</v>
      </c>
      <c r="M136">
        <v>1.04032374561643</v>
      </c>
      <c r="N136">
        <v>1.03851001025526</v>
      </c>
      <c r="O136">
        <v>1.0353095876712299</v>
      </c>
      <c r="P136">
        <v>1.0336107399886501</v>
      </c>
      <c r="Q136">
        <v>0.86660161041095796</v>
      </c>
      <c r="R136">
        <v>0.86017657255055002</v>
      </c>
      <c r="S136">
        <v>0.85661724452054699</v>
      </c>
      <c r="T136">
        <v>0.85037803201732398</v>
      </c>
      <c r="U136">
        <v>1.0187968368493101</v>
      </c>
      <c r="V136">
        <v>1.0355704480953001</v>
      </c>
      <c r="W136">
        <v>1.0140959789041</v>
      </c>
      <c r="X136">
        <v>1.0306711778286799</v>
      </c>
      <c r="Y136">
        <v>1.0372687368493101</v>
      </c>
      <c r="Z136">
        <v>1.0355704480953001</v>
      </c>
      <c r="AA136">
        <v>1.0324707289041</v>
      </c>
      <c r="AB136">
        <v>1.0306711778286799</v>
      </c>
      <c r="AC136">
        <v>0.84673684863013698</v>
      </c>
      <c r="AD136">
        <v>0.84057949148409705</v>
      </c>
      <c r="AE136">
        <v>0.83685645273972598</v>
      </c>
      <c r="AF136">
        <v>0.83078095095087101</v>
      </c>
      <c r="AG136">
        <v>1.0159109580821899</v>
      </c>
      <c r="AH136">
        <v>1.0326308859353299</v>
      </c>
      <c r="AI136">
        <v>1.0110979201369801</v>
      </c>
      <c r="AJ136">
        <v>1.02773161566871</v>
      </c>
      <c r="AK136">
        <v>1.03432590808219</v>
      </c>
      <c r="AL136">
        <v>1.0326308859353299</v>
      </c>
      <c r="AM136">
        <v>1.02941572013698</v>
      </c>
      <c r="AN136">
        <v>1.02773161566871</v>
      </c>
      <c r="AO136">
        <v>0.82708337684931499</v>
      </c>
      <c r="AP136">
        <v>0.82098241041764497</v>
      </c>
      <c r="AQ136">
        <v>0.81709901095890403</v>
      </c>
      <c r="AR136">
        <v>0.81118386988441904</v>
      </c>
      <c r="AS136">
        <v>1.0130250793150599</v>
      </c>
      <c r="AT136">
        <v>1.02969132377536</v>
      </c>
      <c r="AU136">
        <v>1.0082120413698601</v>
      </c>
      <c r="AV136">
        <v>1.02479205350875</v>
      </c>
      <c r="AW136">
        <v>1.03138307931506</v>
      </c>
      <c r="AX136">
        <v>1.02969132377536</v>
      </c>
      <c r="AY136">
        <v>1.02647289136986</v>
      </c>
      <c r="AZ136">
        <v>1.02479205350875</v>
      </c>
      <c r="BA136">
        <v>0.80721861506849302</v>
      </c>
      <c r="BB136">
        <v>0.801385329351193</v>
      </c>
      <c r="BC136">
        <v>0.79733821917808201</v>
      </c>
      <c r="BD136">
        <v>0.79158678881796596</v>
      </c>
      <c r="BE136">
        <v>1.0102465205479401</v>
      </c>
      <c r="BF136">
        <v>1.0267517616153901</v>
      </c>
      <c r="BG136">
        <v>1.0053261626027299</v>
      </c>
      <c r="BH136">
        <v>1.0218524913487801</v>
      </c>
      <c r="BI136">
        <v>1.02854422054794</v>
      </c>
      <c r="BJ136">
        <v>1.0267517616153901</v>
      </c>
      <c r="BK136">
        <v>1.0235300626027299</v>
      </c>
      <c r="BL136">
        <v>1.0218524913487801</v>
      </c>
    </row>
    <row r="137" spans="1:64" x14ac:dyDescent="0.2">
      <c r="A137" s="1">
        <v>42871</v>
      </c>
      <c r="B137">
        <v>1.0178</v>
      </c>
      <c r="C137">
        <v>1.0525</v>
      </c>
      <c r="D137">
        <v>1.1283000000000001</v>
      </c>
      <c r="E137">
        <v>0.87814708219178095</v>
      </c>
      <c r="F137">
        <v>0.87230628617858397</v>
      </c>
      <c r="G137">
        <v>0.86836800630136901</v>
      </c>
      <c r="H137">
        <v>0.86260108773833799</v>
      </c>
      <c r="I137">
        <v>1.00565182561643</v>
      </c>
      <c r="J137">
        <v>1.02953050091056</v>
      </c>
      <c r="K137">
        <v>1.0008167576712299</v>
      </c>
      <c r="L137">
        <v>1.0246779016904399</v>
      </c>
      <c r="M137">
        <v>1.0248443956164299</v>
      </c>
      <c r="N137">
        <v>1.02953050091056</v>
      </c>
      <c r="O137">
        <v>1.0199121676712299</v>
      </c>
      <c r="P137">
        <v>1.0246779016904399</v>
      </c>
      <c r="Q137">
        <v>0.85869418041095802</v>
      </c>
      <c r="R137">
        <v>0.85289588929809201</v>
      </c>
      <c r="S137">
        <v>0.84881332452054703</v>
      </c>
      <c r="T137">
        <v>0.84319069085784504</v>
      </c>
      <c r="U137">
        <v>1.0027041368493099</v>
      </c>
      <c r="V137">
        <v>1.0266189413784901</v>
      </c>
      <c r="W137">
        <v>0.99808714890410899</v>
      </c>
      <c r="X137">
        <v>1.02176634215837</v>
      </c>
      <c r="Y137">
        <v>1.02183771684931</v>
      </c>
      <c r="Z137">
        <v>1.0266189413784901</v>
      </c>
      <c r="AA137">
        <v>1.0171200989041</v>
      </c>
      <c r="AB137">
        <v>1.02176634215837</v>
      </c>
      <c r="AC137">
        <v>0.83903424863013698</v>
      </c>
      <c r="AD137">
        <v>0.83348549241759995</v>
      </c>
      <c r="AE137">
        <v>0.82925517273972604</v>
      </c>
      <c r="AF137">
        <v>0.82378029397735397</v>
      </c>
      <c r="AG137">
        <v>0.99986927808219095</v>
      </c>
      <c r="AH137">
        <v>1.02370738184642</v>
      </c>
      <c r="AI137">
        <v>0.99513946013698595</v>
      </c>
      <c r="AJ137">
        <v>1.0188547826262899</v>
      </c>
      <c r="AK137">
        <v>1.0189438680821901</v>
      </c>
      <c r="AL137">
        <v>1.02370738184642</v>
      </c>
      <c r="AM137">
        <v>1.0141134201369799</v>
      </c>
      <c r="AN137">
        <v>1.0188547826262899</v>
      </c>
      <c r="AO137">
        <v>0.81958134684931505</v>
      </c>
      <c r="AP137">
        <v>0.814075095537108</v>
      </c>
      <c r="AQ137">
        <v>0.80970049095890395</v>
      </c>
      <c r="AR137">
        <v>0.80436989709686202</v>
      </c>
      <c r="AS137">
        <v>0.99703441931506798</v>
      </c>
      <c r="AT137">
        <v>1.0207958223143401</v>
      </c>
      <c r="AU137">
        <v>0.99230460136986298</v>
      </c>
      <c r="AV137">
        <v>1.01594322309422</v>
      </c>
      <c r="AW137">
        <v>1.0160500193150599</v>
      </c>
      <c r="AX137">
        <v>1.0207958223143401</v>
      </c>
      <c r="AY137">
        <v>1.01121957136986</v>
      </c>
      <c r="AZ137">
        <v>1.01594322309422</v>
      </c>
      <c r="BA137">
        <v>0.79992141506849301</v>
      </c>
      <c r="BB137">
        <v>0.79466469865661604</v>
      </c>
      <c r="BC137">
        <v>0.79014233917808196</v>
      </c>
      <c r="BD137">
        <v>0.78495950021636995</v>
      </c>
      <c r="BE137">
        <v>0.99430481054794495</v>
      </c>
      <c r="BF137">
        <v>1.01788426278227</v>
      </c>
      <c r="BG137">
        <v>0.98946974260273901</v>
      </c>
      <c r="BH137">
        <v>1.0130316635621499</v>
      </c>
      <c r="BI137">
        <v>1.01325795054794</v>
      </c>
      <c r="BJ137">
        <v>1.01788426278227</v>
      </c>
      <c r="BK137">
        <v>1.00832572260273</v>
      </c>
      <c r="BL137">
        <v>1.0130316635621499</v>
      </c>
    </row>
    <row r="138" spans="1:64" x14ac:dyDescent="0.2">
      <c r="A138" s="1">
        <v>42872</v>
      </c>
      <c r="B138">
        <v>0.96399999999999997</v>
      </c>
      <c r="C138">
        <v>1.0398000000000001</v>
      </c>
      <c r="D138">
        <v>1.1196999999999999</v>
      </c>
      <c r="E138">
        <v>0.86066808219178004</v>
      </c>
      <c r="F138">
        <v>0.85240035776988898</v>
      </c>
      <c r="G138">
        <v>0.85110646630136899</v>
      </c>
      <c r="H138">
        <v>0.84294398343475196</v>
      </c>
      <c r="I138">
        <v>0.96644685561643795</v>
      </c>
      <c r="J138">
        <v>1.00559362199911</v>
      </c>
      <c r="K138">
        <v>0.961816717671232</v>
      </c>
      <c r="L138">
        <v>1.00086543483154</v>
      </c>
      <c r="M138">
        <v>1.00837183561643</v>
      </c>
      <c r="N138">
        <v>1.00559362199911</v>
      </c>
      <c r="O138">
        <v>1.0035294576712299</v>
      </c>
      <c r="P138">
        <v>1.00086543483154</v>
      </c>
      <c r="Q138">
        <v>0.84164883041095795</v>
      </c>
      <c r="R138">
        <v>0.83348760909961495</v>
      </c>
      <c r="S138">
        <v>0.83199081452054702</v>
      </c>
      <c r="T138">
        <v>0.82403123476447704</v>
      </c>
      <c r="U138">
        <v>0.963622386849315</v>
      </c>
      <c r="V138">
        <v>1.0027567096985699</v>
      </c>
      <c r="W138">
        <v>0.95920819890410902</v>
      </c>
      <c r="X138">
        <v>0.99802852253100405</v>
      </c>
      <c r="Y138">
        <v>1.00541850684931</v>
      </c>
      <c r="Z138">
        <v>1.0027567096985699</v>
      </c>
      <c r="AA138">
        <v>1.0007844989040999</v>
      </c>
      <c r="AB138">
        <v>0.99802852253100405</v>
      </c>
      <c r="AC138">
        <v>0.82242919863013697</v>
      </c>
      <c r="AD138">
        <v>0.81457486042934002</v>
      </c>
      <c r="AE138">
        <v>0.81286758273972604</v>
      </c>
      <c r="AF138">
        <v>0.805118486094203</v>
      </c>
      <c r="AG138">
        <v>0.96090988808219102</v>
      </c>
      <c r="AH138">
        <v>0.99991979739803205</v>
      </c>
      <c r="AI138">
        <v>0.95638373013698597</v>
      </c>
      <c r="AJ138">
        <v>0.99519161023046299</v>
      </c>
      <c r="AK138">
        <v>1.0025771480821899</v>
      </c>
      <c r="AL138">
        <v>0.99991979739803205</v>
      </c>
      <c r="AM138">
        <v>0.99783117013698597</v>
      </c>
      <c r="AN138">
        <v>0.99519161023046299</v>
      </c>
      <c r="AO138">
        <v>0.80340994684931499</v>
      </c>
      <c r="AP138">
        <v>0.79566211175906498</v>
      </c>
      <c r="AQ138">
        <v>0.79375193095890395</v>
      </c>
      <c r="AR138">
        <v>0.78620573742392796</v>
      </c>
      <c r="AS138">
        <v>0.95819738931506804</v>
      </c>
      <c r="AT138">
        <v>0.99708288509748999</v>
      </c>
      <c r="AU138">
        <v>0.95367123136986298</v>
      </c>
      <c r="AV138">
        <v>0.99235469792992204</v>
      </c>
      <c r="AW138">
        <v>0.99973578931506801</v>
      </c>
      <c r="AX138">
        <v>0.99708288509748999</v>
      </c>
      <c r="AY138">
        <v>0.99498981136986298</v>
      </c>
      <c r="AZ138">
        <v>0.99235469792992204</v>
      </c>
      <c r="BA138">
        <v>0.78419031506849302</v>
      </c>
      <c r="BB138">
        <v>0.77674936308879095</v>
      </c>
      <c r="BC138">
        <v>0.77462869917808197</v>
      </c>
      <c r="BD138">
        <v>0.76729298875365304</v>
      </c>
      <c r="BE138">
        <v>0.95558887054794495</v>
      </c>
      <c r="BF138">
        <v>0.99424597279694904</v>
      </c>
      <c r="BG138">
        <v>0.950958732602739</v>
      </c>
      <c r="BH138">
        <v>0.98951778562937998</v>
      </c>
      <c r="BI138">
        <v>0.99699083054794502</v>
      </c>
      <c r="BJ138">
        <v>0.99424597279694904</v>
      </c>
      <c r="BK138">
        <v>0.99214845260273898</v>
      </c>
      <c r="BL138">
        <v>0.98951778562937998</v>
      </c>
    </row>
    <row r="139" spans="1:64" x14ac:dyDescent="0.2">
      <c r="A139" s="1">
        <v>42873</v>
      </c>
      <c r="B139">
        <v>0.94140000000000001</v>
      </c>
      <c r="C139">
        <v>1.0512999999999999</v>
      </c>
      <c r="D139">
        <v>1.1216999999999999</v>
      </c>
      <c r="E139">
        <v>0.85966708219178001</v>
      </c>
      <c r="F139">
        <v>0.85006204685028197</v>
      </c>
      <c r="G139">
        <v>0.85011712630136904</v>
      </c>
      <c r="H139">
        <v>0.84063490140163999</v>
      </c>
      <c r="I139">
        <v>0.95294826561643797</v>
      </c>
      <c r="J139">
        <v>1.00278180311828</v>
      </c>
      <c r="K139">
        <v>0.94838737767123205</v>
      </c>
      <c r="L139">
        <v>0.99806823039396497</v>
      </c>
      <c r="M139">
        <v>1.01373395561643</v>
      </c>
      <c r="N139">
        <v>1.00278180311828</v>
      </c>
      <c r="O139">
        <v>1.0088653476712299</v>
      </c>
      <c r="P139">
        <v>0.99806823039396497</v>
      </c>
      <c r="Q139">
        <v>0.84067230041095797</v>
      </c>
      <c r="R139">
        <v>0.83120775595299801</v>
      </c>
      <c r="S139">
        <v>0.83102820452054704</v>
      </c>
      <c r="T139">
        <v>0.82178061050435502</v>
      </c>
      <c r="U139">
        <v>0.95016545684931497</v>
      </c>
      <c r="V139">
        <v>0.99995365948369397</v>
      </c>
      <c r="W139">
        <v>0.94582186890410902</v>
      </c>
      <c r="X139">
        <v>0.99524008675937203</v>
      </c>
      <c r="Y139">
        <v>1.0107643168493099</v>
      </c>
      <c r="Z139">
        <v>0.99995365948369397</v>
      </c>
      <c r="AA139">
        <v>1.0061020189040999</v>
      </c>
      <c r="AB139">
        <v>0.99524008675937203</v>
      </c>
      <c r="AC139">
        <v>0.82147824863013696</v>
      </c>
      <c r="AD139">
        <v>0.81235346505571304</v>
      </c>
      <c r="AE139">
        <v>0.811928292739726</v>
      </c>
      <c r="AF139">
        <v>0.80292631960707095</v>
      </c>
      <c r="AG139">
        <v>0.94749481808219105</v>
      </c>
      <c r="AH139">
        <v>0.99712551584910103</v>
      </c>
      <c r="AI139">
        <v>0.94303906013698602</v>
      </c>
      <c r="AJ139">
        <v>0.99241194312477998</v>
      </c>
      <c r="AK139">
        <v>1.00790684808219</v>
      </c>
      <c r="AL139">
        <v>0.99712551584910103</v>
      </c>
      <c r="AM139">
        <v>1.00313238013698</v>
      </c>
      <c r="AN139">
        <v>0.99241194312477998</v>
      </c>
      <c r="AO139">
        <v>0.80248346684931504</v>
      </c>
      <c r="AP139">
        <v>0.79349917415842897</v>
      </c>
      <c r="AQ139">
        <v>0.792839370958904</v>
      </c>
      <c r="AR139">
        <v>0.78407202870978698</v>
      </c>
      <c r="AS139">
        <v>0.94482417931506801</v>
      </c>
      <c r="AT139">
        <v>0.99429737221450798</v>
      </c>
      <c r="AU139">
        <v>0.94036842136986298</v>
      </c>
      <c r="AV139">
        <v>0.98958379949018704</v>
      </c>
      <c r="AW139">
        <v>1.0050493793150601</v>
      </c>
      <c r="AX139">
        <v>0.99429737221450798</v>
      </c>
      <c r="AY139">
        <v>1.0002749113698599</v>
      </c>
      <c r="AZ139">
        <v>0.98958379949018704</v>
      </c>
      <c r="BA139">
        <v>0.78328941506849303</v>
      </c>
      <c r="BB139">
        <v>0.774644883261144</v>
      </c>
      <c r="BC139">
        <v>0.77373945917808196</v>
      </c>
      <c r="BD139">
        <v>0.76521773781250202</v>
      </c>
      <c r="BE139">
        <v>0.94225867054794499</v>
      </c>
      <c r="BF139">
        <v>0.99146922857991604</v>
      </c>
      <c r="BG139">
        <v>0.93769778260273895</v>
      </c>
      <c r="BH139">
        <v>0.98675565585559499</v>
      </c>
      <c r="BI139">
        <v>1.0022860505479401</v>
      </c>
      <c r="BJ139">
        <v>0.99146922857991604</v>
      </c>
      <c r="BK139">
        <v>0.99741744260273901</v>
      </c>
      <c r="BL139">
        <v>0.98675565585559499</v>
      </c>
    </row>
    <row r="140" spans="1:64" x14ac:dyDescent="0.2">
      <c r="A140" s="1">
        <v>42874</v>
      </c>
      <c r="B140">
        <v>0.95299999999999996</v>
      </c>
      <c r="C140">
        <v>1.0665</v>
      </c>
      <c r="D140">
        <v>1.1321000000000001</v>
      </c>
      <c r="E140">
        <v>0.86953508219178</v>
      </c>
      <c r="F140">
        <v>0.85998789636366102</v>
      </c>
      <c r="G140">
        <v>0.85986168630136905</v>
      </c>
      <c r="H140">
        <v>0.85043667779610199</v>
      </c>
      <c r="I140">
        <v>0.96433962561643805</v>
      </c>
      <c r="J140">
        <v>1.0147176371581199</v>
      </c>
      <c r="K140">
        <v>0.95971813767123204</v>
      </c>
      <c r="L140">
        <v>1.0099420278743401</v>
      </c>
      <c r="M140">
        <v>1.0271164756164299</v>
      </c>
      <c r="N140">
        <v>1.0147176371581199</v>
      </c>
      <c r="O140">
        <v>1.02217718767123</v>
      </c>
      <c r="P140">
        <v>1.0099420278743401</v>
      </c>
      <c r="Q140">
        <v>0.85029494041095799</v>
      </c>
      <c r="R140">
        <v>0.84088545922854196</v>
      </c>
      <c r="S140">
        <v>0.84052624452054703</v>
      </c>
      <c r="T140">
        <v>0.83133424066098305</v>
      </c>
      <c r="U140">
        <v>0.96152013684931503</v>
      </c>
      <c r="V140">
        <v>1.01185227158785</v>
      </c>
      <c r="W140">
        <v>0.95711850890410899</v>
      </c>
      <c r="X140">
        <v>1.0070766623040699</v>
      </c>
      <c r="Y140">
        <v>1.02410403684931</v>
      </c>
      <c r="Z140">
        <v>1.01185227158785</v>
      </c>
      <c r="AA140">
        <v>1.0193732589041</v>
      </c>
      <c r="AB140">
        <v>1.0070766623040699</v>
      </c>
      <c r="AC140">
        <v>0.83085284863013698</v>
      </c>
      <c r="AD140">
        <v>0.82178302209342302</v>
      </c>
      <c r="AE140">
        <v>0.82117945273972603</v>
      </c>
      <c r="AF140">
        <v>0.81223180352586399</v>
      </c>
      <c r="AG140">
        <v>0.958813858082191</v>
      </c>
      <c r="AH140">
        <v>1.00898690601758</v>
      </c>
      <c r="AI140">
        <v>0.95429902013698598</v>
      </c>
      <c r="AJ140">
        <v>1.0042112967337999</v>
      </c>
      <c r="AK140">
        <v>1.0212048080821901</v>
      </c>
      <c r="AL140">
        <v>1.00898690601758</v>
      </c>
      <c r="AM140">
        <v>1.01636082013698</v>
      </c>
      <c r="AN140">
        <v>1.0042112967337999</v>
      </c>
      <c r="AO140">
        <v>0.81161270684931497</v>
      </c>
      <c r="AP140">
        <v>0.80268058495830397</v>
      </c>
      <c r="AQ140">
        <v>0.80184401095890401</v>
      </c>
      <c r="AR140">
        <v>0.79312936639074505</v>
      </c>
      <c r="AS140">
        <v>0.95610757931506796</v>
      </c>
      <c r="AT140">
        <v>1.0061215404473201</v>
      </c>
      <c r="AU140">
        <v>0.95159274136986205</v>
      </c>
      <c r="AV140">
        <v>1.00134593116354</v>
      </c>
      <c r="AW140">
        <v>1.0183055793150599</v>
      </c>
      <c r="AX140">
        <v>1.0061215404473201</v>
      </c>
      <c r="AY140">
        <v>1.0134615913698599</v>
      </c>
      <c r="AZ140">
        <v>1.00134593116354</v>
      </c>
      <c r="BA140">
        <v>0.79217061506849296</v>
      </c>
      <c r="BB140">
        <v>0.78357814782318502</v>
      </c>
      <c r="BC140">
        <v>0.78249721917808202</v>
      </c>
      <c r="BD140">
        <v>0.774026929255626</v>
      </c>
      <c r="BE140">
        <v>0.95350795054794502</v>
      </c>
      <c r="BF140">
        <v>1.0032561748770501</v>
      </c>
      <c r="BG140">
        <v>0.94888646260273901</v>
      </c>
      <c r="BH140">
        <v>0.99848056559327303</v>
      </c>
      <c r="BI140">
        <v>1.0155016505479399</v>
      </c>
      <c r="BJ140">
        <v>1.0032561748770501</v>
      </c>
      <c r="BK140">
        <v>1.01056236260273</v>
      </c>
      <c r="BL140">
        <v>0.99848056559327303</v>
      </c>
    </row>
    <row r="141" spans="1:64" x14ac:dyDescent="0.2">
      <c r="A141" s="1">
        <v>42875</v>
      </c>
      <c r="B141">
        <v>1.01535</v>
      </c>
      <c r="C141">
        <v>1.0711999999999999</v>
      </c>
      <c r="D141">
        <v>1.1287</v>
      </c>
      <c r="E141">
        <v>0.88280958219177996</v>
      </c>
      <c r="F141">
        <v>0.87678972112748199</v>
      </c>
      <c r="G141">
        <v>0.87297169630136895</v>
      </c>
      <c r="H141">
        <v>0.867028479750375</v>
      </c>
      <c r="I141">
        <v>1.00631896561643</v>
      </c>
      <c r="J141">
        <v>1.03492183143661</v>
      </c>
      <c r="K141">
        <v>1.00147902267123</v>
      </c>
      <c r="L141">
        <v>1.0300412107480601</v>
      </c>
      <c r="M141">
        <v>1.03720960061643</v>
      </c>
      <c r="N141">
        <v>1.03492183143661</v>
      </c>
      <c r="O141">
        <v>1.0322132776712301</v>
      </c>
      <c r="P141">
        <v>1.0300412107480601</v>
      </c>
      <c r="Q141">
        <v>0.86324093041095895</v>
      </c>
      <c r="R141">
        <v>0.85726723837326702</v>
      </c>
      <c r="S141">
        <v>0.85330150952054695</v>
      </c>
      <c r="T141">
        <v>0.84750599699616003</v>
      </c>
      <c r="U141">
        <v>1.00336870184931</v>
      </c>
      <c r="V141">
        <v>1.0319934590234801</v>
      </c>
      <c r="W141">
        <v>0.99874874890410903</v>
      </c>
      <c r="X141">
        <v>1.0271128383349299</v>
      </c>
      <c r="Y141">
        <v>1.03416439184931</v>
      </c>
      <c r="Z141">
        <v>1.0319934590234801</v>
      </c>
      <c r="AA141">
        <v>1.0293824739041</v>
      </c>
      <c r="AB141">
        <v>1.0271128383349299</v>
      </c>
      <c r="AC141">
        <v>0.84346362363013605</v>
      </c>
      <c r="AD141">
        <v>0.83774475561905304</v>
      </c>
      <c r="AE141">
        <v>0.83362573773972604</v>
      </c>
      <c r="AF141">
        <v>0.82798351424194605</v>
      </c>
      <c r="AG141">
        <v>1.00053130808219</v>
      </c>
      <c r="AH141">
        <v>1.0290650866103499</v>
      </c>
      <c r="AI141">
        <v>0.99579848513698599</v>
      </c>
      <c r="AJ141">
        <v>1.0241844659218</v>
      </c>
      <c r="AK141">
        <v>1.0312320530821899</v>
      </c>
      <c r="AL141">
        <v>1.0290650866103499</v>
      </c>
      <c r="AM141">
        <v>1.02633726513698</v>
      </c>
      <c r="AN141">
        <v>1.0241844659218</v>
      </c>
      <c r="AO141">
        <v>0.82389497184931504</v>
      </c>
      <c r="AP141">
        <v>0.81822227286483895</v>
      </c>
      <c r="AQ141">
        <v>0.81395555095890404</v>
      </c>
      <c r="AR141">
        <v>0.80846103148773096</v>
      </c>
      <c r="AS141">
        <v>0.99769391431506804</v>
      </c>
      <c r="AT141">
        <v>1.02613671419722</v>
      </c>
      <c r="AU141">
        <v>0.99296109136986299</v>
      </c>
      <c r="AV141">
        <v>1.0212560935086601</v>
      </c>
      <c r="AW141">
        <v>1.0282997143150601</v>
      </c>
      <c r="AX141">
        <v>1.02613671419722</v>
      </c>
      <c r="AY141">
        <v>1.0234049263698599</v>
      </c>
      <c r="AZ141">
        <v>1.0212560935086601</v>
      </c>
      <c r="BA141">
        <v>0.80411766506849303</v>
      </c>
      <c r="BB141">
        <v>0.79869979011062398</v>
      </c>
      <c r="BC141">
        <v>0.79427977917808201</v>
      </c>
      <c r="BD141">
        <v>0.78893854873351699</v>
      </c>
      <c r="BE141">
        <v>0.99496364054794495</v>
      </c>
      <c r="BF141">
        <v>1.02320834178409</v>
      </c>
      <c r="BG141">
        <v>0.99012369760273899</v>
      </c>
      <c r="BH141">
        <v>1.0183277210955299</v>
      </c>
      <c r="BI141">
        <v>1.02546891054794</v>
      </c>
      <c r="BJ141">
        <v>1.02320834178409</v>
      </c>
      <c r="BK141">
        <v>1.0204725876027301</v>
      </c>
      <c r="BL141">
        <v>1.0183277210955299</v>
      </c>
    </row>
    <row r="142" spans="1:64" x14ac:dyDescent="0.2">
      <c r="A142" s="1">
        <v>42876</v>
      </c>
      <c r="B142">
        <v>1.01535</v>
      </c>
      <c r="C142">
        <v>1.0711999999999999</v>
      </c>
      <c r="D142">
        <v>1.1286</v>
      </c>
      <c r="E142">
        <v>0.88277758219178004</v>
      </c>
      <c r="F142">
        <v>0.87676296285417099</v>
      </c>
      <c r="G142">
        <v>0.87294009630136904</v>
      </c>
      <c r="H142">
        <v>0.86700205595547997</v>
      </c>
      <c r="I142">
        <v>1.00630212561643</v>
      </c>
      <c r="J142">
        <v>1.03488965461296</v>
      </c>
      <c r="K142">
        <v>1.0014622726712299</v>
      </c>
      <c r="L142">
        <v>1.0300092011636099</v>
      </c>
      <c r="M142">
        <v>1.03719276061643</v>
      </c>
      <c r="N142">
        <v>1.03488965461296</v>
      </c>
      <c r="O142">
        <v>1.0321965276712299</v>
      </c>
      <c r="P142">
        <v>1.0300092011636099</v>
      </c>
      <c r="Q142">
        <v>0.86320973041095805</v>
      </c>
      <c r="R142">
        <v>0.85724114905678905</v>
      </c>
      <c r="S142">
        <v>0.85327070952054695</v>
      </c>
      <c r="T142">
        <v>0.84748024215809803</v>
      </c>
      <c r="U142">
        <v>1.0033519218493101</v>
      </c>
      <c r="V142">
        <v>1.03196138254335</v>
      </c>
      <c r="W142">
        <v>0.99873204890410905</v>
      </c>
      <c r="X142">
        <v>1.0270809290940099</v>
      </c>
      <c r="Y142">
        <v>1.03414761184931</v>
      </c>
      <c r="Z142">
        <v>1.03196138254335</v>
      </c>
      <c r="AA142">
        <v>1.0293657739041</v>
      </c>
      <c r="AB142">
        <v>1.0270809290940099</v>
      </c>
      <c r="AC142">
        <v>0.84343322363013695</v>
      </c>
      <c r="AD142">
        <v>0.83771933525940701</v>
      </c>
      <c r="AE142">
        <v>0.83359573773972595</v>
      </c>
      <c r="AF142">
        <v>0.82795842836071698</v>
      </c>
      <c r="AG142">
        <v>1.00051457808219</v>
      </c>
      <c r="AH142">
        <v>1.02903311047374</v>
      </c>
      <c r="AI142">
        <v>0.99578184513698598</v>
      </c>
      <c r="AJ142">
        <v>1.0241526570243999</v>
      </c>
      <c r="AK142">
        <v>1.0312153230821901</v>
      </c>
      <c r="AL142">
        <v>1.02903311047374</v>
      </c>
      <c r="AM142">
        <v>1.0263206251369801</v>
      </c>
      <c r="AN142">
        <v>1.0241526570243999</v>
      </c>
      <c r="AO142">
        <v>0.82386537184931496</v>
      </c>
      <c r="AP142">
        <v>0.81819752146202596</v>
      </c>
      <c r="AQ142">
        <v>0.81392635095890398</v>
      </c>
      <c r="AR142">
        <v>0.80843661456333504</v>
      </c>
      <c r="AS142">
        <v>0.99767723431506805</v>
      </c>
      <c r="AT142">
        <v>1.02610483840414</v>
      </c>
      <c r="AU142">
        <v>0.99294450136986301</v>
      </c>
      <c r="AV142">
        <v>1.02122438495479</v>
      </c>
      <c r="AW142">
        <v>1.02828303431506</v>
      </c>
      <c r="AX142">
        <v>1.02610483840414</v>
      </c>
      <c r="AY142">
        <v>1.0233883363698599</v>
      </c>
      <c r="AZ142">
        <v>1.02122438495479</v>
      </c>
      <c r="BA142">
        <v>0.80408886506849298</v>
      </c>
      <c r="BB142">
        <v>0.79867570766464402</v>
      </c>
      <c r="BC142">
        <v>0.79425137917808197</v>
      </c>
      <c r="BD142">
        <v>0.78891480076595299</v>
      </c>
      <c r="BE142">
        <v>0.99494701054794499</v>
      </c>
      <c r="BF142">
        <v>1.02317656633453</v>
      </c>
      <c r="BG142">
        <v>0.99010715760273904</v>
      </c>
      <c r="BH142">
        <v>1.01829611288518</v>
      </c>
      <c r="BI142">
        <v>1.02545228054794</v>
      </c>
      <c r="BJ142">
        <v>1.02317656633453</v>
      </c>
      <c r="BK142">
        <v>1.02045604760273</v>
      </c>
      <c r="BL142">
        <v>1.01829611288518</v>
      </c>
    </row>
    <row r="143" spans="1:64" x14ac:dyDescent="0.2">
      <c r="A143" s="1">
        <v>42877</v>
      </c>
      <c r="B143">
        <v>0.89559999999999995</v>
      </c>
      <c r="C143">
        <v>1.0627</v>
      </c>
      <c r="D143">
        <v>1.1271</v>
      </c>
      <c r="E143">
        <v>0.85485508219177997</v>
      </c>
      <c r="F143">
        <v>0.842486024720559</v>
      </c>
      <c r="G143">
        <v>0.84536384630136896</v>
      </c>
      <c r="H143">
        <v>0.83315357954853897</v>
      </c>
      <c r="I143">
        <v>0.92438732561643799</v>
      </c>
      <c r="J143">
        <v>0.99367163650729395</v>
      </c>
      <c r="K143">
        <v>0.91997389767123205</v>
      </c>
      <c r="L143">
        <v>0.98900541392128405</v>
      </c>
      <c r="M143">
        <v>1.01681033561643</v>
      </c>
      <c r="N143">
        <v>0.99367163650729395</v>
      </c>
      <c r="O143">
        <v>1.0119290276712301</v>
      </c>
      <c r="P143">
        <v>0.98900541392128405</v>
      </c>
      <c r="Q143">
        <v>0.83597888041095803</v>
      </c>
      <c r="R143">
        <v>0.82382113437651805</v>
      </c>
      <c r="S143">
        <v>0.82639808452054697</v>
      </c>
      <c r="T143">
        <v>0.81448868920449702</v>
      </c>
      <c r="U143">
        <v>0.92169289684931499</v>
      </c>
      <c r="V143">
        <v>0.99087190295568806</v>
      </c>
      <c r="W143">
        <v>0.91749844890410903</v>
      </c>
      <c r="X143">
        <v>0.98620568036967804</v>
      </c>
      <c r="Y143">
        <v>1.01383183684931</v>
      </c>
      <c r="Z143">
        <v>0.99087190295568806</v>
      </c>
      <c r="AA143">
        <v>1.0091527989041</v>
      </c>
      <c r="AB143">
        <v>0.98620568036967804</v>
      </c>
      <c r="AC143">
        <v>0.81690684863013696</v>
      </c>
      <c r="AD143">
        <v>0.80515624403247599</v>
      </c>
      <c r="AE143">
        <v>0.80741561273972595</v>
      </c>
      <c r="AF143">
        <v>0.79582379886045596</v>
      </c>
      <c r="AG143">
        <v>0.919111178082191</v>
      </c>
      <c r="AH143">
        <v>0.98807216940408205</v>
      </c>
      <c r="AI143">
        <v>0.91480402013698603</v>
      </c>
      <c r="AJ143">
        <v>0.98340594681807203</v>
      </c>
      <c r="AK143">
        <v>1.01096604808219</v>
      </c>
      <c r="AL143">
        <v>0.98807216940408205</v>
      </c>
      <c r="AM143">
        <v>1.0061743001369801</v>
      </c>
      <c r="AN143">
        <v>0.98340594681807203</v>
      </c>
      <c r="AO143">
        <v>0.79803064684931502</v>
      </c>
      <c r="AP143">
        <v>0.78649135368843504</v>
      </c>
      <c r="AQ143">
        <v>0.78844985095890396</v>
      </c>
      <c r="AR143">
        <v>0.777158908516414</v>
      </c>
      <c r="AS143">
        <v>0.91652945931506802</v>
      </c>
      <c r="AT143">
        <v>0.98527243585247604</v>
      </c>
      <c r="AU143">
        <v>0.91222230136986204</v>
      </c>
      <c r="AV143">
        <v>0.98060621326646502</v>
      </c>
      <c r="AW143">
        <v>1.0081002593150601</v>
      </c>
      <c r="AX143">
        <v>0.98527243585247604</v>
      </c>
      <c r="AY143">
        <v>1.0033085113698601</v>
      </c>
      <c r="AZ143">
        <v>0.98060621326646502</v>
      </c>
      <c r="BA143">
        <v>0.77895861506849295</v>
      </c>
      <c r="BB143">
        <v>0.76782646334439397</v>
      </c>
      <c r="BC143">
        <v>0.76946737917808194</v>
      </c>
      <c r="BD143">
        <v>0.75849401817237305</v>
      </c>
      <c r="BE143">
        <v>0.914054010547945</v>
      </c>
      <c r="BF143">
        <v>0.98247270230086903</v>
      </c>
      <c r="BG143">
        <v>0.90964058260273895</v>
      </c>
      <c r="BH143">
        <v>0.97780647971485901</v>
      </c>
      <c r="BI143">
        <v>1.0053240305479401</v>
      </c>
      <c r="BJ143">
        <v>0.98247270230086903</v>
      </c>
      <c r="BK143">
        <v>1.0004427226027299</v>
      </c>
      <c r="BL143">
        <v>0.97780647971485901</v>
      </c>
    </row>
    <row r="144" spans="1:64" x14ac:dyDescent="0.2">
      <c r="A144" s="1">
        <v>42878</v>
      </c>
      <c r="B144">
        <v>1.0778000000000001</v>
      </c>
      <c r="C144">
        <v>1.0586</v>
      </c>
      <c r="D144">
        <v>1.1217999999999999</v>
      </c>
      <c r="E144">
        <v>0.89031408219177999</v>
      </c>
      <c r="F144">
        <v>0.88803466221872895</v>
      </c>
      <c r="G144">
        <v>0.88038426630136901</v>
      </c>
      <c r="H144">
        <v>0.878132859077982</v>
      </c>
      <c r="I144">
        <v>1.0456950556164299</v>
      </c>
      <c r="J144">
        <v>1.0484438730988399</v>
      </c>
      <c r="K144">
        <v>1.04065156767123</v>
      </c>
      <c r="L144">
        <v>1.04349297152847</v>
      </c>
      <c r="M144">
        <v>1.0350755356164301</v>
      </c>
      <c r="N144">
        <v>1.0484438730988399</v>
      </c>
      <c r="O144">
        <v>1.03008580767123</v>
      </c>
      <c r="P144">
        <v>1.04349297152847</v>
      </c>
      <c r="Q144">
        <v>0.87056031041095805</v>
      </c>
      <c r="R144">
        <v>0.86823105593723404</v>
      </c>
      <c r="S144">
        <v>0.86052271452054696</v>
      </c>
      <c r="T144">
        <v>0.85832925279648598</v>
      </c>
      <c r="U144">
        <v>1.0426228268493101</v>
      </c>
      <c r="V144">
        <v>1.0454733321566201</v>
      </c>
      <c r="W144">
        <v>1.0377973789041</v>
      </c>
      <c r="X144">
        <v>1.0405224305862399</v>
      </c>
      <c r="Y144">
        <v>1.0320359468493101</v>
      </c>
      <c r="Z144">
        <v>1.0454733321566201</v>
      </c>
      <c r="AA144">
        <v>1.0272661789041</v>
      </c>
      <c r="AB144">
        <v>1.0405224305862399</v>
      </c>
      <c r="AC144">
        <v>0.85059289863013698</v>
      </c>
      <c r="AD144">
        <v>0.84842744965573802</v>
      </c>
      <c r="AE144">
        <v>0.84066308273972601</v>
      </c>
      <c r="AF144">
        <v>0.83852564651498995</v>
      </c>
      <c r="AG144">
        <v>1.0396627780821901</v>
      </c>
      <c r="AH144">
        <v>1.04250279121439</v>
      </c>
      <c r="AI144">
        <v>1.0347251501369801</v>
      </c>
      <c r="AJ144">
        <v>1.0375518896440199</v>
      </c>
      <c r="AK144">
        <v>1.02910853808219</v>
      </c>
      <c r="AL144">
        <v>1.04250279121439</v>
      </c>
      <c r="AM144">
        <v>1.02422659013698</v>
      </c>
      <c r="AN144">
        <v>1.0375518896440199</v>
      </c>
      <c r="AO144">
        <v>0.83083912684931505</v>
      </c>
      <c r="AP144">
        <v>0.828623843374243</v>
      </c>
      <c r="AQ144">
        <v>0.82080153095890396</v>
      </c>
      <c r="AR144">
        <v>0.81872204023349504</v>
      </c>
      <c r="AS144">
        <v>1.0367027293150599</v>
      </c>
      <c r="AT144">
        <v>1.03953225027217</v>
      </c>
      <c r="AU144">
        <v>1.0317651013698601</v>
      </c>
      <c r="AV144">
        <v>1.0345813487017901</v>
      </c>
      <c r="AW144">
        <v>1.02618112931506</v>
      </c>
      <c r="AX144">
        <v>1.03953225027217</v>
      </c>
      <c r="AY144">
        <v>1.02129918136986</v>
      </c>
      <c r="AZ144">
        <v>1.0345813487017901</v>
      </c>
      <c r="BA144">
        <v>0.81087171506849298</v>
      </c>
      <c r="BB144">
        <v>0.80882023709274697</v>
      </c>
      <c r="BC144">
        <v>0.80094189917808201</v>
      </c>
      <c r="BD144">
        <v>0.79891843395199902</v>
      </c>
      <c r="BE144">
        <v>1.0338485405479401</v>
      </c>
      <c r="BF144">
        <v>1.03656170932994</v>
      </c>
      <c r="BG144">
        <v>1.0288050526027399</v>
      </c>
      <c r="BH144">
        <v>1.03161080775957</v>
      </c>
      <c r="BI144">
        <v>1.02336150054794</v>
      </c>
      <c r="BJ144">
        <v>1.03656170932994</v>
      </c>
      <c r="BK144">
        <v>1.0183717726027299</v>
      </c>
      <c r="BL144">
        <v>1.03161080775957</v>
      </c>
    </row>
    <row r="145" spans="1:64" x14ac:dyDescent="0.2">
      <c r="A145" s="1">
        <v>42879</v>
      </c>
      <c r="B145">
        <v>1.0728</v>
      </c>
      <c r="C145">
        <v>1.0589</v>
      </c>
      <c r="D145">
        <v>1.1194999999999999</v>
      </c>
      <c r="E145">
        <v>0.88860908219178003</v>
      </c>
      <c r="F145">
        <v>0.88618069909909902</v>
      </c>
      <c r="G145">
        <v>0.87870044630136901</v>
      </c>
      <c r="H145">
        <v>0.87630207049734699</v>
      </c>
      <c r="I145">
        <v>1.0419768256164299</v>
      </c>
      <c r="J145">
        <v>1.0462144824474799</v>
      </c>
      <c r="K145">
        <v>1.03695269767123</v>
      </c>
      <c r="L145">
        <v>1.0412751681466099</v>
      </c>
      <c r="M145">
        <v>1.0342887356164301</v>
      </c>
      <c r="N145">
        <v>1.0462144824474799</v>
      </c>
      <c r="O145">
        <v>1.0293035276712299</v>
      </c>
      <c r="P145">
        <v>1.0412751681466099</v>
      </c>
      <c r="Q145">
        <v>0.86889770041095804</v>
      </c>
      <c r="R145">
        <v>0.86642344189559395</v>
      </c>
      <c r="S145">
        <v>0.85888178452054698</v>
      </c>
      <c r="T145">
        <v>0.85654481329384202</v>
      </c>
      <c r="U145">
        <v>1.0389163568493101</v>
      </c>
      <c r="V145">
        <v>1.04325089386696</v>
      </c>
      <c r="W145">
        <v>1.0341100689041001</v>
      </c>
      <c r="X145">
        <v>1.03831157956608</v>
      </c>
      <c r="Y145">
        <v>1.0312518968493101</v>
      </c>
      <c r="Z145">
        <v>1.04325089386696</v>
      </c>
      <c r="AA145">
        <v>1.0264859189041</v>
      </c>
      <c r="AB145">
        <v>1.03831157956608</v>
      </c>
      <c r="AC145">
        <v>0.84897314863013595</v>
      </c>
      <c r="AD145">
        <v>0.84666618469208899</v>
      </c>
      <c r="AE145">
        <v>0.83906451273972604</v>
      </c>
      <c r="AF145">
        <v>0.83678755609033695</v>
      </c>
      <c r="AG145">
        <v>1.03596783808219</v>
      </c>
      <c r="AH145">
        <v>1.0402873052864301</v>
      </c>
      <c r="AI145">
        <v>1.03104960013698</v>
      </c>
      <c r="AJ145">
        <v>1.0353479909855601</v>
      </c>
      <c r="AK145">
        <v>1.02832700808219</v>
      </c>
      <c r="AL145">
        <v>1.0402873052864301</v>
      </c>
      <c r="AM145">
        <v>1.02344908013698</v>
      </c>
      <c r="AN145">
        <v>1.0353479909855601</v>
      </c>
      <c r="AO145">
        <v>0.82926176684931496</v>
      </c>
      <c r="AP145">
        <v>0.82690892748858402</v>
      </c>
      <c r="AQ145">
        <v>0.81924585095890401</v>
      </c>
      <c r="AR145">
        <v>0.81703029888683198</v>
      </c>
      <c r="AS145">
        <v>1.0330193193150601</v>
      </c>
      <c r="AT145">
        <v>1.0373237167059099</v>
      </c>
      <c r="AU145">
        <v>1.0281010813698599</v>
      </c>
      <c r="AV145">
        <v>1.0323844024050299</v>
      </c>
      <c r="AW145">
        <v>1.02540211931506</v>
      </c>
      <c r="AX145">
        <v>1.0373237167059099</v>
      </c>
      <c r="AY145">
        <v>1.0205241913698599</v>
      </c>
      <c r="AZ145">
        <v>1.0323844024050299</v>
      </c>
      <c r="BA145">
        <v>0.80933721506849299</v>
      </c>
      <c r="BB145">
        <v>0.80715167028507995</v>
      </c>
      <c r="BC145">
        <v>0.79942857917808197</v>
      </c>
      <c r="BD145">
        <v>0.79727304168332702</v>
      </c>
      <c r="BE145">
        <v>1.0301766905479399</v>
      </c>
      <c r="BF145">
        <v>1.03436012812538</v>
      </c>
      <c r="BG145">
        <v>1.02515256260273</v>
      </c>
      <c r="BH145">
        <v>1.02942081382451</v>
      </c>
      <c r="BI145">
        <v>1.0225845105479401</v>
      </c>
      <c r="BJ145">
        <v>1.03436012812538</v>
      </c>
      <c r="BK145">
        <v>1.0175993026027299</v>
      </c>
      <c r="BL145">
        <v>1.02942081382451</v>
      </c>
    </row>
    <row r="146" spans="1:64" x14ac:dyDescent="0.2">
      <c r="A146" s="1">
        <v>42880</v>
      </c>
      <c r="B146">
        <v>1.0511999999999999</v>
      </c>
      <c r="C146">
        <v>1.0398000000000001</v>
      </c>
      <c r="D146">
        <v>1.1055999999999999</v>
      </c>
      <c r="E146">
        <v>0.87446808219177996</v>
      </c>
      <c r="F146">
        <v>0.87163257836149199</v>
      </c>
      <c r="G146">
        <v>0.86473614630136897</v>
      </c>
      <c r="H146">
        <v>0.86193580126895897</v>
      </c>
      <c r="I146">
        <v>1.0227928956164301</v>
      </c>
      <c r="J146">
        <v>1.0287203672605101</v>
      </c>
      <c r="K146">
        <v>1.01787024767123</v>
      </c>
      <c r="L146">
        <v>1.0238719787142401</v>
      </c>
      <c r="M146">
        <v>1.0164875556164299</v>
      </c>
      <c r="N146">
        <v>1.0287203672605101</v>
      </c>
      <c r="O146">
        <v>1.0115968276712299</v>
      </c>
      <c r="P146">
        <v>1.0238719787142401</v>
      </c>
      <c r="Q146">
        <v>0.85510819041095798</v>
      </c>
      <c r="R146">
        <v>0.85223902417642705</v>
      </c>
      <c r="S146">
        <v>0.84527113452054703</v>
      </c>
      <c r="T146">
        <v>0.84254224708389402</v>
      </c>
      <c r="U146">
        <v>1.01979376684931</v>
      </c>
      <c r="V146">
        <v>1.0258113341327499</v>
      </c>
      <c r="W146">
        <v>1.0150856589041</v>
      </c>
      <c r="X146">
        <v>1.0209629455864899</v>
      </c>
      <c r="Y146">
        <v>1.01350780684931</v>
      </c>
      <c r="Z146">
        <v>1.0258113341327499</v>
      </c>
      <c r="AA146">
        <v>1.0088327589041</v>
      </c>
      <c r="AB146">
        <v>1.0209629455864899</v>
      </c>
      <c r="AC146">
        <v>0.83553919863013604</v>
      </c>
      <c r="AD146">
        <v>0.832845469991362</v>
      </c>
      <c r="AE146">
        <v>0.82580726273972505</v>
      </c>
      <c r="AF146">
        <v>0.82314869289882997</v>
      </c>
      <c r="AG146">
        <v>1.0169051980821899</v>
      </c>
      <c r="AH146">
        <v>1.02290230100499</v>
      </c>
      <c r="AI146">
        <v>1.0120865301369799</v>
      </c>
      <c r="AJ146">
        <v>1.01805391245873</v>
      </c>
      <c r="AK146">
        <v>1.01063861808219</v>
      </c>
      <c r="AL146">
        <v>1.02290230100499</v>
      </c>
      <c r="AM146">
        <v>1.00585301013698</v>
      </c>
      <c r="AN146">
        <v>1.01805391245873</v>
      </c>
      <c r="AO146">
        <v>0.81617930684931495</v>
      </c>
      <c r="AP146">
        <v>0.81345191580629805</v>
      </c>
      <c r="AQ146">
        <v>0.80634225095890399</v>
      </c>
      <c r="AR146">
        <v>0.80375513871376503</v>
      </c>
      <c r="AS146">
        <v>1.0140166293150601</v>
      </c>
      <c r="AT146">
        <v>1.0199932678772301</v>
      </c>
      <c r="AU146">
        <v>1.0091979613698601</v>
      </c>
      <c r="AV146">
        <v>1.0151448793309701</v>
      </c>
      <c r="AW146">
        <v>1.0077694293150601</v>
      </c>
      <c r="AX146">
        <v>1.0199932678772301</v>
      </c>
      <c r="AY146">
        <v>1.0029838213698601</v>
      </c>
      <c r="AZ146">
        <v>1.0151448793309701</v>
      </c>
      <c r="BA146">
        <v>0.796610315068493</v>
      </c>
      <c r="BB146">
        <v>0.794058361621233</v>
      </c>
      <c r="BC146">
        <v>0.78687837917808201</v>
      </c>
      <c r="BD146">
        <v>0.78436158452869997</v>
      </c>
      <c r="BE146">
        <v>1.01123204054794</v>
      </c>
      <c r="BF146">
        <v>1.01708423474947</v>
      </c>
      <c r="BG146">
        <v>1.00630939260273</v>
      </c>
      <c r="BH146">
        <v>1.0122358462032099</v>
      </c>
      <c r="BI146">
        <v>1.0050053605479401</v>
      </c>
      <c r="BJ146">
        <v>1.01708423474947</v>
      </c>
      <c r="BK146">
        <v>1.0001146326027399</v>
      </c>
      <c r="BL146">
        <v>1.0122358462032099</v>
      </c>
    </row>
    <row r="147" spans="1:64" x14ac:dyDescent="0.2">
      <c r="A147" s="1">
        <v>42881</v>
      </c>
      <c r="B147">
        <v>1.0527</v>
      </c>
      <c r="C147">
        <v>1.0570999999999999</v>
      </c>
      <c r="D147">
        <v>1.1143000000000001</v>
      </c>
      <c r="E147">
        <v>0.88223808219178002</v>
      </c>
      <c r="F147">
        <v>0.87900300485410299</v>
      </c>
      <c r="G147">
        <v>0.87240862630136995</v>
      </c>
      <c r="H147">
        <v>0.869214097430413</v>
      </c>
      <c r="I147">
        <v>1.02734926561643</v>
      </c>
      <c r="J147">
        <v>1.03758330511788</v>
      </c>
      <c r="K147">
        <v>1.0224014276712301</v>
      </c>
      <c r="L147">
        <v>1.03268885140603</v>
      </c>
      <c r="M147">
        <v>1.02978290561643</v>
      </c>
      <c r="N147">
        <v>1.03758330511788</v>
      </c>
      <c r="O147">
        <v>1.0248227476712299</v>
      </c>
      <c r="P147">
        <v>1.03268885140603</v>
      </c>
      <c r="Q147">
        <v>0.86268488041095803</v>
      </c>
      <c r="R147">
        <v>0.85942519000672302</v>
      </c>
      <c r="S147">
        <v>0.85275015452054803</v>
      </c>
      <c r="T147">
        <v>0.84963628258303303</v>
      </c>
      <c r="U147">
        <v>1.0243348468493101</v>
      </c>
      <c r="V147">
        <v>1.03464663289077</v>
      </c>
      <c r="W147">
        <v>1.0196041489040999</v>
      </c>
      <c r="X147">
        <v>1.0297521791789199</v>
      </c>
      <c r="Y147">
        <v>1.02676100684931</v>
      </c>
      <c r="Z147">
        <v>1.03464663289077</v>
      </c>
      <c r="AA147">
        <v>1.0220175489040999</v>
      </c>
      <c r="AB147">
        <v>1.0297521791789199</v>
      </c>
      <c r="AC147">
        <v>0.84292069863013697</v>
      </c>
      <c r="AD147">
        <v>0.83984737515934305</v>
      </c>
      <c r="AE147">
        <v>0.83309124273972601</v>
      </c>
      <c r="AF147">
        <v>0.83005846773565295</v>
      </c>
      <c r="AG147">
        <v>1.0214318580821899</v>
      </c>
      <c r="AH147">
        <v>1.0317099606636599</v>
      </c>
      <c r="AI147">
        <v>1.01658973013698</v>
      </c>
      <c r="AJ147">
        <v>1.0268155069518199</v>
      </c>
      <c r="AK147">
        <v>1.0238505380821901</v>
      </c>
      <c r="AL147">
        <v>1.0317099606636599</v>
      </c>
      <c r="AM147">
        <v>1.0189956501369799</v>
      </c>
      <c r="AN147">
        <v>1.0268155069518199</v>
      </c>
      <c r="AO147">
        <v>0.82336749684931498</v>
      </c>
      <c r="AP147">
        <v>0.82026956031196296</v>
      </c>
      <c r="AQ147">
        <v>0.81343277095890398</v>
      </c>
      <c r="AR147">
        <v>0.81048065288827298</v>
      </c>
      <c r="AS147">
        <v>1.01852886931506</v>
      </c>
      <c r="AT147">
        <v>1.0287732884365599</v>
      </c>
      <c r="AU147">
        <v>1.01368674136986</v>
      </c>
      <c r="AV147">
        <v>1.0238788347247101</v>
      </c>
      <c r="AW147">
        <v>1.0209400693150601</v>
      </c>
      <c r="AX147">
        <v>1.0287732884365599</v>
      </c>
      <c r="AY147">
        <v>1.0160851813698599</v>
      </c>
      <c r="AZ147">
        <v>1.0238788347247101</v>
      </c>
      <c r="BA147">
        <v>0.80360331506849303</v>
      </c>
      <c r="BB147">
        <v>0.80069174546458299</v>
      </c>
      <c r="BC147">
        <v>0.79377385917808196</v>
      </c>
      <c r="BD147">
        <v>0.79090283804089301</v>
      </c>
      <c r="BE147">
        <v>1.01573159054794</v>
      </c>
      <c r="BF147">
        <v>1.0258366162094501</v>
      </c>
      <c r="BG147">
        <v>1.0107837526027399</v>
      </c>
      <c r="BH147">
        <v>1.0209421624976001</v>
      </c>
      <c r="BI147">
        <v>1.0181348705479401</v>
      </c>
      <c r="BJ147">
        <v>1.0258366162094501</v>
      </c>
      <c r="BK147">
        <v>1.01317471260273</v>
      </c>
      <c r="BL147">
        <v>1.0209421624976001</v>
      </c>
    </row>
    <row r="148" spans="1:64" x14ac:dyDescent="0.2">
      <c r="A148" s="1">
        <v>42882</v>
      </c>
      <c r="B148">
        <v>1.07195</v>
      </c>
      <c r="C148">
        <v>1.049725</v>
      </c>
      <c r="D148">
        <v>1.1116999999999999</v>
      </c>
      <c r="E148">
        <v>0.88345733219178002</v>
      </c>
      <c r="F148">
        <v>0.88140493001990705</v>
      </c>
      <c r="G148">
        <v>0.87361330130136905</v>
      </c>
      <c r="H148">
        <v>0.87158599853164498</v>
      </c>
      <c r="I148">
        <v>1.03898716311643</v>
      </c>
      <c r="J148">
        <v>1.0404716201297599</v>
      </c>
      <c r="K148">
        <v>1.03397945267123</v>
      </c>
      <c r="L148">
        <v>1.0355621543856199</v>
      </c>
      <c r="M148">
        <v>1.02669451561643</v>
      </c>
      <c r="N148">
        <v>1.0404716201297599</v>
      </c>
      <c r="O148">
        <v>1.0217490351712299</v>
      </c>
      <c r="P148">
        <v>1.0355621543856199</v>
      </c>
      <c r="Q148">
        <v>0.86387424291095805</v>
      </c>
      <c r="R148">
        <v>0.86176706704338202</v>
      </c>
      <c r="S148">
        <v>0.85392301702054696</v>
      </c>
      <c r="T148">
        <v>0.85194813555511995</v>
      </c>
      <c r="U148">
        <v>1.0359368293493101</v>
      </c>
      <c r="V148">
        <v>1.03752594068328</v>
      </c>
      <c r="W148">
        <v>1.0311452614040999</v>
      </c>
      <c r="X148">
        <v>1.03261647493915</v>
      </c>
      <c r="Y148">
        <v>1.02368196434931</v>
      </c>
      <c r="Z148">
        <v>1.03752594068328</v>
      </c>
      <c r="AA148">
        <v>1.0189548489041</v>
      </c>
      <c r="AB148">
        <v>1.03261647493915</v>
      </c>
      <c r="AC148">
        <v>0.84407898613013699</v>
      </c>
      <c r="AD148">
        <v>0.84212920406685698</v>
      </c>
      <c r="AE148">
        <v>0.83423495523972502</v>
      </c>
      <c r="AF148">
        <v>0.83231027257859402</v>
      </c>
      <c r="AG148">
        <v>1.03299766558219</v>
      </c>
      <c r="AH148">
        <v>1.0345802612368</v>
      </c>
      <c r="AI148">
        <v>1.02809492763698</v>
      </c>
      <c r="AJ148">
        <v>1.02967079549267</v>
      </c>
      <c r="AK148">
        <v>1.0207805830821901</v>
      </c>
      <c r="AL148">
        <v>1.0345802612368</v>
      </c>
      <c r="AM148">
        <v>1.0159422976369801</v>
      </c>
      <c r="AN148">
        <v>1.02967079549267</v>
      </c>
      <c r="AO148">
        <v>0.82449589684931501</v>
      </c>
      <c r="AP148">
        <v>0.82249134109033195</v>
      </c>
      <c r="AQ148">
        <v>0.81454467095890404</v>
      </c>
      <c r="AR148">
        <v>0.81267240960206899</v>
      </c>
      <c r="AS148">
        <v>1.0300585018150601</v>
      </c>
      <c r="AT148">
        <v>1.0316345817903201</v>
      </c>
      <c r="AU148">
        <v>1.0251557638698601</v>
      </c>
      <c r="AV148">
        <v>1.0267251160461901</v>
      </c>
      <c r="AW148">
        <v>1.01787920181506</v>
      </c>
      <c r="AX148">
        <v>1.0316345817903201</v>
      </c>
      <c r="AY148">
        <v>1.0130409163698599</v>
      </c>
      <c r="AZ148">
        <v>1.0267251160461901</v>
      </c>
      <c r="BA148">
        <v>0.80470064006849296</v>
      </c>
      <c r="BB148">
        <v>0.80285347811380703</v>
      </c>
      <c r="BC148">
        <v>0.79485660917808199</v>
      </c>
      <c r="BD148">
        <v>0.79303454662554396</v>
      </c>
      <c r="BE148">
        <v>1.0272243105479399</v>
      </c>
      <c r="BF148">
        <v>1.0286889023438399</v>
      </c>
      <c r="BG148">
        <v>1.02221660010273</v>
      </c>
      <c r="BH148">
        <v>1.0237794365997099</v>
      </c>
      <c r="BI148">
        <v>1.0150850155479401</v>
      </c>
      <c r="BJ148">
        <v>1.0286889023438399</v>
      </c>
      <c r="BK148">
        <v>1.01013953510273</v>
      </c>
      <c r="BL148">
        <v>1.0237794365997099</v>
      </c>
    </row>
    <row r="149" spans="1:64" x14ac:dyDescent="0.2">
      <c r="A149" s="1">
        <v>42883</v>
      </c>
      <c r="B149">
        <v>1.07195</v>
      </c>
      <c r="C149">
        <v>1.049725</v>
      </c>
      <c r="D149">
        <v>1.1115999999999999</v>
      </c>
      <c r="E149">
        <v>0.88342533219177999</v>
      </c>
      <c r="F149">
        <v>0.88137817174659605</v>
      </c>
      <c r="G149">
        <v>0.87358170130136903</v>
      </c>
      <c r="H149">
        <v>0.87155957473675005</v>
      </c>
      <c r="I149">
        <v>1.03897032311643</v>
      </c>
      <c r="J149">
        <v>1.0404394433060999</v>
      </c>
      <c r="K149">
        <v>1.0339627026712299</v>
      </c>
      <c r="L149">
        <v>1.03553014480118</v>
      </c>
      <c r="M149">
        <v>1.02667767561643</v>
      </c>
      <c r="N149">
        <v>1.0404394433060999</v>
      </c>
      <c r="O149">
        <v>1.02173228517123</v>
      </c>
      <c r="P149">
        <v>1.03553014480118</v>
      </c>
      <c r="Q149">
        <v>0.86384304291095804</v>
      </c>
      <c r="R149">
        <v>0.86174097772690395</v>
      </c>
      <c r="S149">
        <v>0.85389221702054696</v>
      </c>
      <c r="T149">
        <v>0.85192238071705795</v>
      </c>
      <c r="U149">
        <v>1.0359200493493099</v>
      </c>
      <c r="V149">
        <v>1.0374938642031499</v>
      </c>
      <c r="W149">
        <v>1.0311285614040999</v>
      </c>
      <c r="X149">
        <v>1.03258456569822</v>
      </c>
      <c r="Y149">
        <v>1.0236651843493101</v>
      </c>
      <c r="Z149">
        <v>1.0374938642031499</v>
      </c>
      <c r="AA149">
        <v>1.0189381489041001</v>
      </c>
      <c r="AB149">
        <v>1.03258456569822</v>
      </c>
      <c r="AC149">
        <v>0.844048586130137</v>
      </c>
      <c r="AD149">
        <v>0.84210378370721095</v>
      </c>
      <c r="AE149">
        <v>0.83420495523972504</v>
      </c>
      <c r="AF149">
        <v>0.83228518669736495</v>
      </c>
      <c r="AG149">
        <v>1.03298093558219</v>
      </c>
      <c r="AH149">
        <v>1.0345482851001899</v>
      </c>
      <c r="AI149">
        <v>1.0280782876369801</v>
      </c>
      <c r="AJ149">
        <v>1.02963898659527</v>
      </c>
      <c r="AK149">
        <v>1.0207638530821901</v>
      </c>
      <c r="AL149">
        <v>1.0345482851001899</v>
      </c>
      <c r="AM149">
        <v>1.01592565763698</v>
      </c>
      <c r="AN149">
        <v>1.02963898659527</v>
      </c>
      <c r="AO149">
        <v>0.82446629684931505</v>
      </c>
      <c r="AP149">
        <v>0.82246658968751896</v>
      </c>
      <c r="AQ149">
        <v>0.81451547095890398</v>
      </c>
      <c r="AR149">
        <v>0.81264799267767296</v>
      </c>
      <c r="AS149">
        <v>1.03004182181506</v>
      </c>
      <c r="AT149">
        <v>1.0316027059972399</v>
      </c>
      <c r="AU149">
        <v>1.0251391738698601</v>
      </c>
      <c r="AV149">
        <v>1.02669340749231</v>
      </c>
      <c r="AW149">
        <v>1.0178625218150601</v>
      </c>
      <c r="AX149">
        <v>1.0316027059972399</v>
      </c>
      <c r="AY149">
        <v>1.01302432636986</v>
      </c>
      <c r="AZ149">
        <v>1.02669340749231</v>
      </c>
      <c r="BA149">
        <v>0.80467184006849302</v>
      </c>
      <c r="BB149">
        <v>0.80282939566782696</v>
      </c>
      <c r="BC149">
        <v>0.79482820917808195</v>
      </c>
      <c r="BD149">
        <v>0.79301079865798096</v>
      </c>
      <c r="BE149">
        <v>1.02720768054794</v>
      </c>
      <c r="BF149">
        <v>1.0286571268942799</v>
      </c>
      <c r="BG149">
        <v>1.0222000601027399</v>
      </c>
      <c r="BH149">
        <v>1.02374782838936</v>
      </c>
      <c r="BI149">
        <v>1.0150683855479401</v>
      </c>
      <c r="BJ149">
        <v>1.0286571268942799</v>
      </c>
      <c r="BK149">
        <v>1.01012299510273</v>
      </c>
      <c r="BL149">
        <v>1.02374782838936</v>
      </c>
    </row>
    <row r="150" spans="1:64" x14ac:dyDescent="0.2">
      <c r="A150" s="1">
        <v>42884</v>
      </c>
      <c r="B150">
        <v>1.07195</v>
      </c>
      <c r="C150">
        <v>1.049725</v>
      </c>
      <c r="D150">
        <v>1.1114999999999999</v>
      </c>
      <c r="E150">
        <v>0.88339333219177996</v>
      </c>
      <c r="F150">
        <v>0.88135141347328505</v>
      </c>
      <c r="G150">
        <v>0.87355010130136901</v>
      </c>
      <c r="H150">
        <v>0.87153315094185502</v>
      </c>
      <c r="I150">
        <v>1.03895348311643</v>
      </c>
      <c r="J150">
        <v>1.04040726648244</v>
      </c>
      <c r="K150">
        <v>1.03394595267123</v>
      </c>
      <c r="L150">
        <v>1.0354981352167301</v>
      </c>
      <c r="M150">
        <v>1.02666083561643</v>
      </c>
      <c r="N150">
        <v>1.04040726648244</v>
      </c>
      <c r="O150">
        <v>1.0217155351712299</v>
      </c>
      <c r="P150">
        <v>1.0354981352167301</v>
      </c>
      <c r="Q150">
        <v>0.86381184291095803</v>
      </c>
      <c r="R150">
        <v>0.86171488841042498</v>
      </c>
      <c r="S150">
        <v>0.85386141702054696</v>
      </c>
      <c r="T150">
        <v>0.85189662587899595</v>
      </c>
      <c r="U150">
        <v>1.03590326934931</v>
      </c>
      <c r="V150">
        <v>1.0374617877230099</v>
      </c>
      <c r="W150">
        <v>1.0311118614040999</v>
      </c>
      <c r="X150">
        <v>1.0325526564573</v>
      </c>
      <c r="Y150">
        <v>1.0236484043493099</v>
      </c>
      <c r="Z150">
        <v>1.0374617877230099</v>
      </c>
      <c r="AA150">
        <v>1.0189214489041001</v>
      </c>
      <c r="AB150">
        <v>1.0325526564573</v>
      </c>
      <c r="AC150">
        <v>0.84401818613013702</v>
      </c>
      <c r="AD150">
        <v>0.84207836334756603</v>
      </c>
      <c r="AE150">
        <v>0.83417495523972596</v>
      </c>
      <c r="AF150">
        <v>0.83226010081613599</v>
      </c>
      <c r="AG150">
        <v>1.0329642055821899</v>
      </c>
      <c r="AH150">
        <v>1.03451630896358</v>
      </c>
      <c r="AI150">
        <v>1.0280616476369799</v>
      </c>
      <c r="AJ150">
        <v>1.0296071776978699</v>
      </c>
      <c r="AK150">
        <v>1.0207471230821901</v>
      </c>
      <c r="AL150">
        <v>1.03451630896358</v>
      </c>
      <c r="AM150">
        <v>1.01590901763698</v>
      </c>
      <c r="AN150">
        <v>1.0296071776978699</v>
      </c>
      <c r="AO150">
        <v>0.82443669684931498</v>
      </c>
      <c r="AP150">
        <v>0.82244183828470596</v>
      </c>
      <c r="AQ150">
        <v>0.81448627095890402</v>
      </c>
      <c r="AR150">
        <v>0.81262357575327704</v>
      </c>
      <c r="AS150">
        <v>1.0300251418150601</v>
      </c>
      <c r="AT150">
        <v>1.03157083020416</v>
      </c>
      <c r="AU150">
        <v>1.0251225838698601</v>
      </c>
      <c r="AV150">
        <v>1.0266616989384401</v>
      </c>
      <c r="AW150">
        <v>1.01784584181506</v>
      </c>
      <c r="AX150">
        <v>1.03157083020416</v>
      </c>
      <c r="AY150">
        <v>1.01300773636986</v>
      </c>
      <c r="AZ150">
        <v>1.0266616989384401</v>
      </c>
      <c r="BA150">
        <v>0.80464304006849297</v>
      </c>
      <c r="BB150">
        <v>0.80280531322184701</v>
      </c>
      <c r="BC150">
        <v>0.79479980917808202</v>
      </c>
      <c r="BD150">
        <v>0.79298705069041697</v>
      </c>
      <c r="BE150">
        <v>1.02719105054794</v>
      </c>
      <c r="BF150">
        <v>1.0286253514447301</v>
      </c>
      <c r="BG150">
        <v>1.0221835201027301</v>
      </c>
      <c r="BH150">
        <v>1.02371622017901</v>
      </c>
      <c r="BI150">
        <v>1.0150517555479399</v>
      </c>
      <c r="BJ150">
        <v>1.0286253514447301</v>
      </c>
      <c r="BK150">
        <v>1.0101064551027299</v>
      </c>
      <c r="BL150">
        <v>1.02371622017901</v>
      </c>
    </row>
    <row r="151" spans="1:64" x14ac:dyDescent="0.2">
      <c r="A151" s="1">
        <v>42885</v>
      </c>
      <c r="B151">
        <v>1.07195</v>
      </c>
      <c r="C151">
        <v>1.049725</v>
      </c>
      <c r="D151">
        <v>1.1113999999999999</v>
      </c>
      <c r="E151">
        <v>0.88336133219178004</v>
      </c>
      <c r="F151">
        <v>0.88132465519997405</v>
      </c>
      <c r="G151">
        <v>0.87351850130136899</v>
      </c>
      <c r="H151">
        <v>0.87150672714696098</v>
      </c>
      <c r="I151">
        <v>1.03893664311643</v>
      </c>
      <c r="J151">
        <v>1.04037508965879</v>
      </c>
      <c r="K151">
        <v>1.0339292026712299</v>
      </c>
      <c r="L151">
        <v>1.0354661256322799</v>
      </c>
      <c r="M151">
        <v>1.0266439956164299</v>
      </c>
      <c r="N151">
        <v>1.04037508965879</v>
      </c>
      <c r="O151">
        <v>1.02169878517123</v>
      </c>
      <c r="P151">
        <v>1.0354661256322799</v>
      </c>
      <c r="Q151">
        <v>0.86378064291095802</v>
      </c>
      <c r="R151">
        <v>0.86168879909394702</v>
      </c>
      <c r="S151">
        <v>0.85383061702054697</v>
      </c>
      <c r="T151">
        <v>0.85187087104093395</v>
      </c>
      <c r="U151">
        <v>1.03588648934931</v>
      </c>
      <c r="V151">
        <v>1.0374297112428801</v>
      </c>
      <c r="W151">
        <v>1.0310951614041</v>
      </c>
      <c r="X151">
        <v>1.03252074721638</v>
      </c>
      <c r="Y151">
        <v>1.02363162434931</v>
      </c>
      <c r="Z151">
        <v>1.0374297112428801</v>
      </c>
      <c r="AA151">
        <v>1.0189047489041001</v>
      </c>
      <c r="AB151">
        <v>1.03252074721638</v>
      </c>
      <c r="AC151">
        <v>0.84398778613013703</v>
      </c>
      <c r="AD151">
        <v>0.84205294298791999</v>
      </c>
      <c r="AE151">
        <v>0.83414495523972598</v>
      </c>
      <c r="AF151">
        <v>0.83223501493490704</v>
      </c>
      <c r="AG151">
        <v>1.0329474755821899</v>
      </c>
      <c r="AH151">
        <v>1.0344843328269799</v>
      </c>
      <c r="AI151">
        <v>1.02804500763698</v>
      </c>
      <c r="AJ151">
        <v>1.0295753688004701</v>
      </c>
      <c r="AK151">
        <v>1.02073039308219</v>
      </c>
      <c r="AL151">
        <v>1.0344843328269799</v>
      </c>
      <c r="AM151">
        <v>1.0158923776369799</v>
      </c>
      <c r="AN151">
        <v>1.0295753688004701</v>
      </c>
      <c r="AO151">
        <v>0.82440709684931501</v>
      </c>
      <c r="AP151">
        <v>0.82241708688189397</v>
      </c>
      <c r="AQ151">
        <v>0.81445707095890396</v>
      </c>
      <c r="AR151">
        <v>0.81259915882888001</v>
      </c>
      <c r="AS151">
        <v>1.03000846181506</v>
      </c>
      <c r="AT151">
        <v>1.03153895441107</v>
      </c>
      <c r="AU151">
        <v>1.0251059938698599</v>
      </c>
      <c r="AV151">
        <v>1.0266299903845699</v>
      </c>
      <c r="AW151">
        <v>1.0178291618150599</v>
      </c>
      <c r="AX151">
        <v>1.03153895441107</v>
      </c>
      <c r="AY151">
        <v>1.01299114636986</v>
      </c>
      <c r="AZ151">
        <v>1.0266299903845699</v>
      </c>
      <c r="BA151">
        <v>0.80461424006849303</v>
      </c>
      <c r="BB151">
        <v>0.80278123077586705</v>
      </c>
      <c r="BC151">
        <v>0.79477140917808198</v>
      </c>
      <c r="BD151">
        <v>0.79296330272285398</v>
      </c>
      <c r="BE151">
        <v>1.0271744205479401</v>
      </c>
      <c r="BF151">
        <v>1.0285935759951701</v>
      </c>
      <c r="BG151">
        <v>1.02216698010273</v>
      </c>
      <c r="BH151">
        <v>1.02368461196866</v>
      </c>
      <c r="BI151">
        <v>1.01503512554794</v>
      </c>
      <c r="BJ151">
        <v>1.0285935759951701</v>
      </c>
      <c r="BK151">
        <v>1.0100899151027301</v>
      </c>
      <c r="BL151">
        <v>1.02368461196866</v>
      </c>
    </row>
    <row r="152" spans="1:64" x14ac:dyDescent="0.2">
      <c r="A152" s="1">
        <v>42886</v>
      </c>
      <c r="B152">
        <v>1.0926</v>
      </c>
      <c r="C152">
        <v>1.0804</v>
      </c>
      <c r="D152">
        <v>1.1372</v>
      </c>
      <c r="E152">
        <v>0.90423608219177998</v>
      </c>
      <c r="F152">
        <v>0.90191539006742505</v>
      </c>
      <c r="G152">
        <v>0.89413206630136899</v>
      </c>
      <c r="H152">
        <v>0.891840077828568</v>
      </c>
      <c r="I152">
        <v>1.06087727561643</v>
      </c>
      <c r="J152">
        <v>1.0651354483369</v>
      </c>
      <c r="K152">
        <v>1.05575286767123</v>
      </c>
      <c r="L152">
        <v>1.0600977922174699</v>
      </c>
      <c r="M152">
        <v>1.05412945561643</v>
      </c>
      <c r="N152">
        <v>1.0651354483369</v>
      </c>
      <c r="O152">
        <v>1.04903920767123</v>
      </c>
      <c r="P152">
        <v>1.0600977922174699</v>
      </c>
      <c r="Q152">
        <v>0.88413609041095897</v>
      </c>
      <c r="R152">
        <v>0.88176476558971195</v>
      </c>
      <c r="S152">
        <v>0.87392281452054799</v>
      </c>
      <c r="T152">
        <v>0.87168945335085501</v>
      </c>
      <c r="U152">
        <v>1.0577560068493099</v>
      </c>
      <c r="V152">
        <v>1.0621128546652401</v>
      </c>
      <c r="W152">
        <v>1.0528533589041</v>
      </c>
      <c r="X152">
        <v>1.05707519854581</v>
      </c>
      <c r="Y152">
        <v>1.05102892684931</v>
      </c>
      <c r="Z152">
        <v>1.0621128546652401</v>
      </c>
      <c r="AA152">
        <v>1.0461616589041001</v>
      </c>
      <c r="AB152">
        <v>1.05707519854581</v>
      </c>
      <c r="AC152">
        <v>0.863818798630136</v>
      </c>
      <c r="AD152">
        <v>0.86161414111199897</v>
      </c>
      <c r="AE152">
        <v>0.85371478273972601</v>
      </c>
      <c r="AF152">
        <v>0.85153882887314203</v>
      </c>
      <c r="AG152">
        <v>1.05474845808219</v>
      </c>
      <c r="AH152">
        <v>1.0590902609935799</v>
      </c>
      <c r="AI152">
        <v>1.04973209013698</v>
      </c>
      <c r="AJ152">
        <v>1.0540526048741501</v>
      </c>
      <c r="AK152">
        <v>1.0480421180821899</v>
      </c>
      <c r="AL152">
        <v>1.0590902609935799</v>
      </c>
      <c r="AM152">
        <v>1.0430611301369801</v>
      </c>
      <c r="AN152">
        <v>1.0540526048741501</v>
      </c>
      <c r="AO152">
        <v>0.843718806849315</v>
      </c>
      <c r="AP152">
        <v>0.84146351663428498</v>
      </c>
      <c r="AQ152">
        <v>0.83350553095890401</v>
      </c>
      <c r="AR152">
        <v>0.83138820439542904</v>
      </c>
      <c r="AS152">
        <v>1.05174090931506</v>
      </c>
      <c r="AT152">
        <v>1.05606766732192</v>
      </c>
      <c r="AU152">
        <v>1.04672454136986</v>
      </c>
      <c r="AV152">
        <v>1.0510300112024999</v>
      </c>
      <c r="AW152">
        <v>1.0450553093150601</v>
      </c>
      <c r="AX152">
        <v>1.05606766732192</v>
      </c>
      <c r="AY152">
        <v>1.04007432136986</v>
      </c>
      <c r="AZ152">
        <v>1.0510300112024999</v>
      </c>
      <c r="BA152">
        <v>0.82340151506849302</v>
      </c>
      <c r="BB152">
        <v>0.82131289215657199</v>
      </c>
      <c r="BC152">
        <v>0.81329749917808203</v>
      </c>
      <c r="BD152">
        <v>0.81123757991771595</v>
      </c>
      <c r="BE152">
        <v>1.0488414005479401</v>
      </c>
      <c r="BF152">
        <v>1.0530450736502699</v>
      </c>
      <c r="BG152">
        <v>1.0437169926027301</v>
      </c>
      <c r="BH152">
        <v>1.04800741753084</v>
      </c>
      <c r="BI152">
        <v>1.0421777605479401</v>
      </c>
      <c r="BJ152">
        <v>1.0530450736502699</v>
      </c>
      <c r="BK152">
        <v>1.0370875126027399</v>
      </c>
      <c r="BL152">
        <v>1.04800741753084</v>
      </c>
    </row>
    <row r="153" spans="1:64" x14ac:dyDescent="0.2">
      <c r="A153" s="1">
        <v>42887</v>
      </c>
      <c r="B153">
        <v>1.0552999999999999</v>
      </c>
      <c r="C153">
        <v>1.0714999999999999</v>
      </c>
      <c r="D153">
        <v>1.1188</v>
      </c>
      <c r="E153">
        <v>0.88811208219177995</v>
      </c>
      <c r="F153">
        <v>0.88476085531332505</v>
      </c>
      <c r="G153">
        <v>0.87820890630136905</v>
      </c>
      <c r="H153">
        <v>0.87489997475889503</v>
      </c>
      <c r="I153">
        <v>1.03159022561643</v>
      </c>
      <c r="J153">
        <v>1.04450712029509</v>
      </c>
      <c r="K153">
        <v>1.02661915767123</v>
      </c>
      <c r="L153">
        <v>1.0395766800178801</v>
      </c>
      <c r="M153">
        <v>1.0405504456164301</v>
      </c>
      <c r="N153">
        <v>1.04450712029509</v>
      </c>
      <c r="O153">
        <v>1.03553401767123</v>
      </c>
      <c r="P153">
        <v>1.0395766800178801</v>
      </c>
      <c r="Q153">
        <v>0.86841288041095899</v>
      </c>
      <c r="R153">
        <v>0.86503909420446401</v>
      </c>
      <c r="S153">
        <v>0.85840417452054796</v>
      </c>
      <c r="T153">
        <v>0.85517821365003399</v>
      </c>
      <c r="U153">
        <v>1.02856188684931</v>
      </c>
      <c r="V153">
        <v>1.04154885612876</v>
      </c>
      <c r="W153">
        <v>1.0238098489041001</v>
      </c>
      <c r="X153">
        <v>1.0366184158515499</v>
      </c>
      <c r="Y153">
        <v>1.0374945668493101</v>
      </c>
      <c r="Z153">
        <v>1.04154885612876</v>
      </c>
      <c r="AA153">
        <v>1.0326955489041001</v>
      </c>
      <c r="AB153">
        <v>1.0366184158515499</v>
      </c>
      <c r="AC153">
        <v>0.84850099863013695</v>
      </c>
      <c r="AD153">
        <v>0.84531733309560397</v>
      </c>
      <c r="AE153">
        <v>0.83859782273972505</v>
      </c>
      <c r="AF153">
        <v>0.83545645254117396</v>
      </c>
      <c r="AG153">
        <v>1.0256454280821901</v>
      </c>
      <c r="AH153">
        <v>1.0385905919624301</v>
      </c>
      <c r="AI153">
        <v>1.0207815101369799</v>
      </c>
      <c r="AJ153">
        <v>1.03366015168522</v>
      </c>
      <c r="AK153">
        <v>1.03455056808219</v>
      </c>
      <c r="AL153">
        <v>1.0385905919624301</v>
      </c>
      <c r="AM153">
        <v>1.0296396701369801</v>
      </c>
      <c r="AN153">
        <v>1.03366015168522</v>
      </c>
      <c r="AO153">
        <v>0.82880179684931499</v>
      </c>
      <c r="AP153">
        <v>0.82559557198674305</v>
      </c>
      <c r="AQ153">
        <v>0.81879309095890396</v>
      </c>
      <c r="AR153">
        <v>0.81573469143231303</v>
      </c>
      <c r="AS153">
        <v>1.0227289693150601</v>
      </c>
      <c r="AT153">
        <v>1.0356323277960999</v>
      </c>
      <c r="AU153">
        <v>1.0178650513698599</v>
      </c>
      <c r="AV153">
        <v>1.03070188751889</v>
      </c>
      <c r="AW153">
        <v>1.03160656931506</v>
      </c>
      <c r="AX153">
        <v>1.0356323277960999</v>
      </c>
      <c r="AY153">
        <v>1.0266956713698601</v>
      </c>
      <c r="AZ153">
        <v>1.03070188751889</v>
      </c>
      <c r="BA153">
        <v>0.80888991506849295</v>
      </c>
      <c r="BB153">
        <v>0.80587381087788301</v>
      </c>
      <c r="BC153">
        <v>0.79898673917808205</v>
      </c>
      <c r="BD153">
        <v>0.79601293032345299</v>
      </c>
      <c r="BE153">
        <v>1.0199196605479399</v>
      </c>
      <c r="BF153">
        <v>1.03267406362977</v>
      </c>
      <c r="BG153">
        <v>1.01494859260273</v>
      </c>
      <c r="BH153">
        <v>1.0277436233525601</v>
      </c>
      <c r="BI153">
        <v>1.0287681005479401</v>
      </c>
      <c r="BJ153">
        <v>1.03267406362977</v>
      </c>
      <c r="BK153">
        <v>1.02375167260273</v>
      </c>
      <c r="BL153">
        <v>1.0277436233525601</v>
      </c>
    </row>
    <row r="154" spans="1:64" x14ac:dyDescent="0.2">
      <c r="A154" s="1">
        <v>42888</v>
      </c>
      <c r="B154">
        <v>1.0670999999999999</v>
      </c>
      <c r="C154">
        <v>1.0506</v>
      </c>
      <c r="D154">
        <v>1.1375</v>
      </c>
      <c r="E154">
        <v>0.89093108219177997</v>
      </c>
      <c r="F154">
        <v>0.88726405796769103</v>
      </c>
      <c r="G154">
        <v>0.88099348630136898</v>
      </c>
      <c r="H154">
        <v>0.87737188738008098</v>
      </c>
      <c r="I154">
        <v>1.0401711556164299</v>
      </c>
      <c r="J154">
        <v>1.0475172214869699</v>
      </c>
      <c r="K154">
        <v>1.0351565876712301</v>
      </c>
      <c r="L154">
        <v>1.04257113619316</v>
      </c>
      <c r="M154">
        <v>1.03104500561643</v>
      </c>
      <c r="N154">
        <v>1.0475172214869699</v>
      </c>
      <c r="O154">
        <v>1.02607663767123</v>
      </c>
      <c r="P154">
        <v>1.04257113619316</v>
      </c>
      <c r="Q154">
        <v>0.87116095041095798</v>
      </c>
      <c r="R154">
        <v>0.86747971679247105</v>
      </c>
      <c r="S154">
        <v>0.86111664452054704</v>
      </c>
      <c r="T154">
        <v>0.857587546204861</v>
      </c>
      <c r="U154">
        <v>1.0371151768493101</v>
      </c>
      <c r="V154">
        <v>1.04454957031068</v>
      </c>
      <c r="W154">
        <v>1.0323194189041001</v>
      </c>
      <c r="X154">
        <v>1.03960348501688</v>
      </c>
      <c r="Y154">
        <v>1.02801707684931</v>
      </c>
      <c r="Z154">
        <v>1.04454957031068</v>
      </c>
      <c r="AA154">
        <v>1.0232691689041</v>
      </c>
      <c r="AB154">
        <v>1.03960348501688</v>
      </c>
      <c r="AC154">
        <v>0.85117904863013705</v>
      </c>
      <c r="AD154">
        <v>0.84769537561725095</v>
      </c>
      <c r="AE154">
        <v>0.84124145273972595</v>
      </c>
      <c r="AF154">
        <v>0.83780320502964101</v>
      </c>
      <c r="AG154">
        <v>1.03417294808219</v>
      </c>
      <c r="AH154">
        <v>1.0415819191344</v>
      </c>
      <c r="AI154">
        <v>1.02926344013698</v>
      </c>
      <c r="AJ154">
        <v>1.0366358338405901</v>
      </c>
      <c r="AK154">
        <v>1.0251028980821899</v>
      </c>
      <c r="AL154">
        <v>1.0415819191344</v>
      </c>
      <c r="AM154">
        <v>1.02024124013698</v>
      </c>
      <c r="AN154">
        <v>1.0366358338405901</v>
      </c>
      <c r="AO154">
        <v>0.83140891684931495</v>
      </c>
      <c r="AP154">
        <v>0.82791103444203196</v>
      </c>
      <c r="AQ154">
        <v>0.82136461095890401</v>
      </c>
      <c r="AR154">
        <v>0.81801886385442202</v>
      </c>
      <c r="AS154">
        <v>1.0312307193150601</v>
      </c>
      <c r="AT154">
        <v>1.0386142679581201</v>
      </c>
      <c r="AU154">
        <v>1.0263212113698601</v>
      </c>
      <c r="AV154">
        <v>1.0336681826643099</v>
      </c>
      <c r="AW154">
        <v>1.0221887193150601</v>
      </c>
      <c r="AX154">
        <v>1.0386142679581201</v>
      </c>
      <c r="AY154">
        <v>1.01732706136986</v>
      </c>
      <c r="AZ154">
        <v>1.0336681826643099</v>
      </c>
      <c r="BA154">
        <v>0.81142701506849302</v>
      </c>
      <c r="BB154">
        <v>0.80812669326681197</v>
      </c>
      <c r="BC154">
        <v>0.80148941917808203</v>
      </c>
      <c r="BD154">
        <v>0.79823452267920203</v>
      </c>
      <c r="BE154">
        <v>1.02839355054794</v>
      </c>
      <c r="BF154">
        <v>1.0356466167818299</v>
      </c>
      <c r="BG154">
        <v>1.02337898260273</v>
      </c>
      <c r="BH154">
        <v>1.03070053148803</v>
      </c>
      <c r="BI154">
        <v>1.01938125054794</v>
      </c>
      <c r="BJ154">
        <v>1.0356466167818299</v>
      </c>
      <c r="BK154">
        <v>1.0144128826027301</v>
      </c>
      <c r="BL154">
        <v>1.03070053148803</v>
      </c>
    </row>
    <row r="155" spans="1:64" x14ac:dyDescent="0.2">
      <c r="A155" s="1">
        <v>42889</v>
      </c>
      <c r="B155">
        <v>1.1027499999999999</v>
      </c>
      <c r="C155">
        <v>1.0504500000000001</v>
      </c>
      <c r="D155">
        <v>1.1341000000000001</v>
      </c>
      <c r="E155">
        <v>0.89728908219178005</v>
      </c>
      <c r="F155">
        <v>0.89571918368598702</v>
      </c>
      <c r="G155">
        <v>0.88727290630136901</v>
      </c>
      <c r="H155">
        <v>0.88572132402689896</v>
      </c>
      <c r="I155">
        <v>1.0635872606164301</v>
      </c>
      <c r="J155">
        <v>1.05768451016322</v>
      </c>
      <c r="K155">
        <v>1.0584510826712299</v>
      </c>
      <c r="L155">
        <v>1.0526855803336701</v>
      </c>
      <c r="M155">
        <v>1.03466013061643</v>
      </c>
      <c r="N155">
        <v>1.05768451016322</v>
      </c>
      <c r="O155">
        <v>1.0296703926712301</v>
      </c>
      <c r="P155">
        <v>1.0526855803336701</v>
      </c>
      <c r="Q155">
        <v>0.87736177541095794</v>
      </c>
      <c r="R155">
        <v>0.87572346436781001</v>
      </c>
      <c r="S155">
        <v>0.86723532452054797</v>
      </c>
      <c r="T155">
        <v>0.86572560470872195</v>
      </c>
      <c r="U155">
        <v>1.0604585168493099</v>
      </c>
      <c r="V155">
        <v>1.0546851522654901</v>
      </c>
      <c r="W155">
        <v>1.0555407939040999</v>
      </c>
      <c r="X155">
        <v>1.04968622243595</v>
      </c>
      <c r="Y155">
        <v>1.03162029684931</v>
      </c>
      <c r="Z155">
        <v>1.0546851522654901</v>
      </c>
      <c r="AA155">
        <v>1.0268542439041</v>
      </c>
      <c r="AB155">
        <v>1.04968622243595</v>
      </c>
      <c r="AC155">
        <v>0.85721914863013604</v>
      </c>
      <c r="AD155">
        <v>0.855727745049633</v>
      </c>
      <c r="AE155">
        <v>0.847202972739726</v>
      </c>
      <c r="AF155">
        <v>0.84572988539054395</v>
      </c>
      <c r="AG155">
        <v>1.05744318308219</v>
      </c>
      <c r="AH155">
        <v>1.05168579436776</v>
      </c>
      <c r="AI155">
        <v>1.05241205013698</v>
      </c>
      <c r="AJ155">
        <v>1.0466868645382199</v>
      </c>
      <c r="AK155">
        <v>1.02869387308219</v>
      </c>
      <c r="AL155">
        <v>1.05168579436776</v>
      </c>
      <c r="AM155">
        <v>1.0238144101369799</v>
      </c>
      <c r="AN155">
        <v>1.0466868645382199</v>
      </c>
      <c r="AO155">
        <v>0.83729184184931504</v>
      </c>
      <c r="AP155">
        <v>0.835732025731456</v>
      </c>
      <c r="AQ155">
        <v>0.82716539095890396</v>
      </c>
      <c r="AR155">
        <v>0.82573416607236705</v>
      </c>
      <c r="AS155">
        <v>1.0544278493150601</v>
      </c>
      <c r="AT155">
        <v>1.0486864364700399</v>
      </c>
      <c r="AU155">
        <v>1.0493967163698601</v>
      </c>
      <c r="AV155">
        <v>1.04368750664049</v>
      </c>
      <c r="AW155">
        <v>1.0257674493150599</v>
      </c>
      <c r="AX155">
        <v>1.0486864364700399</v>
      </c>
      <c r="AY155">
        <v>1.0208879863698599</v>
      </c>
      <c r="AZ155">
        <v>1.04368750664049</v>
      </c>
      <c r="BA155">
        <v>0.81714921506849303</v>
      </c>
      <c r="BB155">
        <v>0.81573630641327899</v>
      </c>
      <c r="BC155">
        <v>0.80713303917808199</v>
      </c>
      <c r="BD155">
        <v>0.80573844675419004</v>
      </c>
      <c r="BE155">
        <v>1.0515175605479401</v>
      </c>
      <c r="BF155">
        <v>1.04568707857231</v>
      </c>
      <c r="BG155">
        <v>1.0463813826027399</v>
      </c>
      <c r="BH155">
        <v>1.0406881487427699</v>
      </c>
      <c r="BI155">
        <v>1.02295130054794</v>
      </c>
      <c r="BJ155">
        <v>1.04568707857231</v>
      </c>
      <c r="BK155">
        <v>1.0179615626027401</v>
      </c>
      <c r="BL155">
        <v>1.0406881487427699</v>
      </c>
    </row>
    <row r="156" spans="1:64" x14ac:dyDescent="0.2">
      <c r="A156" s="1">
        <v>42890</v>
      </c>
      <c r="B156">
        <v>1.1027499999999999</v>
      </c>
      <c r="C156">
        <v>1.0504500000000001</v>
      </c>
      <c r="D156">
        <v>1.1339999999999999</v>
      </c>
      <c r="E156">
        <v>0.89725708219178002</v>
      </c>
      <c r="F156">
        <v>0.89569242541267602</v>
      </c>
      <c r="G156">
        <v>0.88724130630136999</v>
      </c>
      <c r="H156">
        <v>0.88569490023200403</v>
      </c>
      <c r="I156">
        <v>1.06357042061643</v>
      </c>
      <c r="J156">
        <v>1.05765233333956</v>
      </c>
      <c r="K156">
        <v>1.05843433267123</v>
      </c>
      <c r="L156">
        <v>1.0526535707492199</v>
      </c>
      <c r="M156">
        <v>1.03464329061643</v>
      </c>
      <c r="N156">
        <v>1.05765233333956</v>
      </c>
      <c r="O156">
        <v>1.0296536426712299</v>
      </c>
      <c r="P156">
        <v>1.0526535707492199</v>
      </c>
      <c r="Q156">
        <v>0.87733057541095805</v>
      </c>
      <c r="R156">
        <v>0.87569737505133205</v>
      </c>
      <c r="S156">
        <v>0.86720452452054797</v>
      </c>
      <c r="T156">
        <v>0.86569984987065995</v>
      </c>
      <c r="U156">
        <v>1.06044173684931</v>
      </c>
      <c r="V156">
        <v>1.0546530757853601</v>
      </c>
      <c r="W156">
        <v>1.0555240939041</v>
      </c>
      <c r="X156">
        <v>1.04965431319502</v>
      </c>
      <c r="Y156">
        <v>1.0316035168493101</v>
      </c>
      <c r="Z156">
        <v>1.0546530757853601</v>
      </c>
      <c r="AA156">
        <v>1.0268375439041</v>
      </c>
      <c r="AB156">
        <v>1.04965431319502</v>
      </c>
      <c r="AC156">
        <v>0.85718874863013605</v>
      </c>
      <c r="AD156">
        <v>0.85570232468998697</v>
      </c>
      <c r="AE156">
        <v>0.84717297273972603</v>
      </c>
      <c r="AF156">
        <v>0.84570479950931499</v>
      </c>
      <c r="AG156">
        <v>1.05742645308219</v>
      </c>
      <c r="AH156">
        <v>1.0516538182311601</v>
      </c>
      <c r="AI156">
        <v>1.0523954101369799</v>
      </c>
      <c r="AJ156">
        <v>1.0466550556408201</v>
      </c>
      <c r="AK156">
        <v>1.0286771430821899</v>
      </c>
      <c r="AL156">
        <v>1.0516538182311601</v>
      </c>
      <c r="AM156">
        <v>1.02379777013698</v>
      </c>
      <c r="AN156">
        <v>1.0466550556408201</v>
      </c>
      <c r="AO156">
        <v>0.83726224184931497</v>
      </c>
      <c r="AP156">
        <v>0.835707274328643</v>
      </c>
      <c r="AQ156">
        <v>0.82713619095890401</v>
      </c>
      <c r="AR156">
        <v>0.82570974914797102</v>
      </c>
      <c r="AS156">
        <v>1.05441116931506</v>
      </c>
      <c r="AT156">
        <v>1.0486545606769599</v>
      </c>
      <c r="AU156">
        <v>1.0493801263698599</v>
      </c>
      <c r="AV156">
        <v>1.0436557980866199</v>
      </c>
      <c r="AW156">
        <v>1.02575076931506</v>
      </c>
      <c r="AX156">
        <v>1.0486545606769599</v>
      </c>
      <c r="AY156">
        <v>1.0208713963698599</v>
      </c>
      <c r="AZ156">
        <v>1.0436557980866199</v>
      </c>
      <c r="BA156">
        <v>0.81712041506849298</v>
      </c>
      <c r="BB156">
        <v>0.81571222396729903</v>
      </c>
      <c r="BC156">
        <v>0.80710463917808195</v>
      </c>
      <c r="BD156">
        <v>0.80571469878662705</v>
      </c>
      <c r="BE156">
        <v>1.0515009305479399</v>
      </c>
      <c r="BF156">
        <v>1.04565530312275</v>
      </c>
      <c r="BG156">
        <v>1.0463648426027301</v>
      </c>
      <c r="BH156">
        <v>1.04065654053242</v>
      </c>
      <c r="BI156">
        <v>1.0229346705479401</v>
      </c>
      <c r="BJ156">
        <v>1.04565530312275</v>
      </c>
      <c r="BK156">
        <v>1.01794502260274</v>
      </c>
      <c r="BL156">
        <v>1.04065654053242</v>
      </c>
    </row>
    <row r="157" spans="1:64" x14ac:dyDescent="0.2">
      <c r="A157" s="1">
        <v>42891</v>
      </c>
      <c r="B157">
        <v>1.0982000000000001</v>
      </c>
      <c r="C157">
        <v>1.0789</v>
      </c>
      <c r="D157">
        <v>1.1509</v>
      </c>
      <c r="E157">
        <v>0.90939108219178</v>
      </c>
      <c r="F157">
        <v>0.90665577230809702</v>
      </c>
      <c r="G157">
        <v>0.89922280630136897</v>
      </c>
      <c r="H157">
        <v>0.89652120529123203</v>
      </c>
      <c r="I157">
        <v>1.0667749456164299</v>
      </c>
      <c r="J157">
        <v>1.0708357579812999</v>
      </c>
      <c r="K157">
        <v>1.06161965767123</v>
      </c>
      <c r="L157">
        <v>1.0657684744728699</v>
      </c>
      <c r="M157">
        <v>1.05610011561643</v>
      </c>
      <c r="N157">
        <v>1.0708357579812999</v>
      </c>
      <c r="O157">
        <v>1.0509988676712301</v>
      </c>
      <c r="P157">
        <v>1.0657684744728699</v>
      </c>
      <c r="Q157">
        <v>0.88916242041095805</v>
      </c>
      <c r="R157">
        <v>0.88638663827436703</v>
      </c>
      <c r="S157">
        <v>0.87888432452054799</v>
      </c>
      <c r="T157">
        <v>0.87625207125750204</v>
      </c>
      <c r="U157">
        <v>1.06363429684931</v>
      </c>
      <c r="V157">
        <v>1.0677953878762401</v>
      </c>
      <c r="W157">
        <v>1.0587019889041001</v>
      </c>
      <c r="X157">
        <v>1.0627281043678101</v>
      </c>
      <c r="Y157">
        <v>1.0529922768493101</v>
      </c>
      <c r="Z157">
        <v>1.0677953878762401</v>
      </c>
      <c r="AA157">
        <v>1.0481159389040999</v>
      </c>
      <c r="AB157">
        <v>1.0627281043678101</v>
      </c>
      <c r="AC157">
        <v>0.86871604863013696</v>
      </c>
      <c r="AD157">
        <v>0.86611750424063705</v>
      </c>
      <c r="AE157">
        <v>0.85854777273972505</v>
      </c>
      <c r="AF157">
        <v>0.85598293722377194</v>
      </c>
      <c r="AG157">
        <v>1.06060873808219</v>
      </c>
      <c r="AH157">
        <v>1.06475501777118</v>
      </c>
      <c r="AI157">
        <v>1.0555613401369801</v>
      </c>
      <c r="AJ157">
        <v>1.05968773426275</v>
      </c>
      <c r="AK157">
        <v>1.0499995280821901</v>
      </c>
      <c r="AL157">
        <v>1.06475501777118</v>
      </c>
      <c r="AM157">
        <v>1.04500810013698</v>
      </c>
      <c r="AN157">
        <v>1.05968773426275</v>
      </c>
      <c r="AO157">
        <v>0.84848738684931502</v>
      </c>
      <c r="AP157">
        <v>0.84584837020690695</v>
      </c>
      <c r="AQ157">
        <v>0.83820929095890395</v>
      </c>
      <c r="AR157">
        <v>0.83571380319004196</v>
      </c>
      <c r="AS157">
        <v>1.0575831793150601</v>
      </c>
      <c r="AT157">
        <v>1.0617146476661301</v>
      </c>
      <c r="AU157">
        <v>1.0525357813698599</v>
      </c>
      <c r="AV157">
        <v>1.0566473641576899</v>
      </c>
      <c r="AW157">
        <v>1.0470067793150599</v>
      </c>
      <c r="AX157">
        <v>1.0617146476661301</v>
      </c>
      <c r="AY157">
        <v>1.04201535136986</v>
      </c>
      <c r="AZ157">
        <v>1.0566473641576899</v>
      </c>
      <c r="BA157">
        <v>0.82804101506849304</v>
      </c>
      <c r="BB157">
        <v>0.82557923617317697</v>
      </c>
      <c r="BC157">
        <v>0.81787273917808201</v>
      </c>
      <c r="BD157">
        <v>0.81544466915631197</v>
      </c>
      <c r="BE157">
        <v>1.0546655105479401</v>
      </c>
      <c r="BF157">
        <v>1.05867427756107</v>
      </c>
      <c r="BG157">
        <v>1.04951022260274</v>
      </c>
      <c r="BH157">
        <v>1.05360699405263</v>
      </c>
      <c r="BI157">
        <v>1.04412385054794</v>
      </c>
      <c r="BJ157">
        <v>1.05867427756107</v>
      </c>
      <c r="BK157">
        <v>1.03902260260273</v>
      </c>
      <c r="BL157">
        <v>1.05360699405263</v>
      </c>
    </row>
    <row r="158" spans="1:64" x14ac:dyDescent="0.2">
      <c r="A158" s="1">
        <v>42892</v>
      </c>
      <c r="B158">
        <v>1.0969</v>
      </c>
      <c r="C158">
        <v>1.08</v>
      </c>
      <c r="D158">
        <v>1.1533</v>
      </c>
      <c r="E158">
        <v>0.91018308219178001</v>
      </c>
      <c r="F158">
        <v>0.90725046094934803</v>
      </c>
      <c r="G158">
        <v>0.90000484630136901</v>
      </c>
      <c r="H158">
        <v>0.89710846032446701</v>
      </c>
      <c r="I158">
        <v>1.0664360156164301</v>
      </c>
      <c r="J158">
        <v>1.07155087107241</v>
      </c>
      <c r="K158">
        <v>1.0612823476712301</v>
      </c>
      <c r="L158">
        <v>1.0664798707599701</v>
      </c>
      <c r="M158">
        <v>1.05708862561643</v>
      </c>
      <c r="N158">
        <v>1.07155087107241</v>
      </c>
      <c r="O158">
        <v>1.05198227767123</v>
      </c>
      <c r="P158">
        <v>1.0664798707599701</v>
      </c>
      <c r="Q158">
        <v>0.889934610410958</v>
      </c>
      <c r="R158">
        <v>0.88696645969958698</v>
      </c>
      <c r="S158">
        <v>0.87964668452054795</v>
      </c>
      <c r="T158">
        <v>0.87682445907470596</v>
      </c>
      <c r="U158">
        <v>1.0632962168493101</v>
      </c>
      <c r="V158">
        <v>1.06850827088494</v>
      </c>
      <c r="W158">
        <v>1.0583658789040999</v>
      </c>
      <c r="X158">
        <v>1.0634372705724999</v>
      </c>
      <c r="Y158">
        <v>1.0539775568493099</v>
      </c>
      <c r="Z158">
        <v>1.06850827088494</v>
      </c>
      <c r="AA158">
        <v>1.0490962289040999</v>
      </c>
      <c r="AB158">
        <v>1.0634372705724999</v>
      </c>
      <c r="AC158">
        <v>0.86946844863013695</v>
      </c>
      <c r="AD158">
        <v>0.86668245844982605</v>
      </c>
      <c r="AE158">
        <v>0.85929021273972594</v>
      </c>
      <c r="AF158">
        <v>0.85654045782494503</v>
      </c>
      <c r="AG158">
        <v>1.0602717480821899</v>
      </c>
      <c r="AH158">
        <v>1.0654656706974801</v>
      </c>
      <c r="AI158">
        <v>1.0552260801369799</v>
      </c>
      <c r="AJ158">
        <v>1.06039467038504</v>
      </c>
      <c r="AK158">
        <v>1.0509818180821899</v>
      </c>
      <c r="AL158">
        <v>1.0654656706974801</v>
      </c>
      <c r="AM158">
        <v>1.0459851601369801</v>
      </c>
      <c r="AN158">
        <v>1.06039467038504</v>
      </c>
      <c r="AO158">
        <v>0.84921997684931505</v>
      </c>
      <c r="AP158">
        <v>0.84639845720006501</v>
      </c>
      <c r="AQ158">
        <v>0.838932050958904</v>
      </c>
      <c r="AR158">
        <v>0.83625645657518399</v>
      </c>
      <c r="AS158">
        <v>1.05724727931506</v>
      </c>
      <c r="AT158">
        <v>1.0624230705100199</v>
      </c>
      <c r="AU158">
        <v>1.05220161136986</v>
      </c>
      <c r="AV158">
        <v>1.05735207019758</v>
      </c>
      <c r="AW158">
        <v>1.0479860793150599</v>
      </c>
      <c r="AX158">
        <v>1.0624230705100199</v>
      </c>
      <c r="AY158">
        <v>1.0429894213698601</v>
      </c>
      <c r="AZ158">
        <v>1.05735207019758</v>
      </c>
      <c r="BA158">
        <v>0.82875381506849299</v>
      </c>
      <c r="BB158">
        <v>0.82611445595030397</v>
      </c>
      <c r="BC158">
        <v>0.81857557917808199</v>
      </c>
      <c r="BD158">
        <v>0.81597245532542295</v>
      </c>
      <c r="BE158">
        <v>1.0543308105479401</v>
      </c>
      <c r="BF158">
        <v>1.05938047032255</v>
      </c>
      <c r="BG158">
        <v>1.0491771426027301</v>
      </c>
      <c r="BH158">
        <v>1.0543094700101101</v>
      </c>
      <c r="BI158">
        <v>1.0451000305479401</v>
      </c>
      <c r="BJ158">
        <v>1.05938047032255</v>
      </c>
      <c r="BK158">
        <v>1.0399936826027301</v>
      </c>
      <c r="BL158">
        <v>1.0543094700101101</v>
      </c>
    </row>
    <row r="159" spans="1:64" x14ac:dyDescent="0.2">
      <c r="A159" s="1">
        <v>42893</v>
      </c>
      <c r="B159">
        <v>1.0687</v>
      </c>
      <c r="C159">
        <v>1.0798000000000001</v>
      </c>
      <c r="D159">
        <v>1.1707000000000001</v>
      </c>
      <c r="E159">
        <v>0.90977508219178005</v>
      </c>
      <c r="F159">
        <v>0.90441294641451897</v>
      </c>
      <c r="G159">
        <v>0.89960124630136895</v>
      </c>
      <c r="H159">
        <v>0.89430641472132399</v>
      </c>
      <c r="I159">
        <v>1.0503522356164301</v>
      </c>
      <c r="J159">
        <v>1.06813875984428</v>
      </c>
      <c r="K159">
        <v>1.0452817476712299</v>
      </c>
      <c r="L159">
        <v>1.0630854939976799</v>
      </c>
      <c r="M159">
        <v>1.0564916456164299</v>
      </c>
      <c r="N159">
        <v>1.06813875984428</v>
      </c>
      <c r="O159">
        <v>1.0513900776712299</v>
      </c>
      <c r="P159">
        <v>1.0630854939976799</v>
      </c>
      <c r="Q159">
        <v>0.88953539041095897</v>
      </c>
      <c r="R159">
        <v>0.88419988302812902</v>
      </c>
      <c r="S159">
        <v>0.879254684520548</v>
      </c>
      <c r="T159">
        <v>0.87409335133493304</v>
      </c>
      <c r="U159">
        <v>1.04726129684931</v>
      </c>
      <c r="V159">
        <v>1.06510680033632</v>
      </c>
      <c r="W159">
        <v>1.0424158589040999</v>
      </c>
      <c r="X159">
        <v>1.06005353448972</v>
      </c>
      <c r="Y159">
        <v>1.05338183684931</v>
      </c>
      <c r="Z159">
        <v>1.06510680033632</v>
      </c>
      <c r="AA159">
        <v>1.0485042089040999</v>
      </c>
      <c r="AB159">
        <v>1.06005353448972</v>
      </c>
      <c r="AC159">
        <v>0.86908084863013702</v>
      </c>
      <c r="AD159">
        <v>0.86398681964173796</v>
      </c>
      <c r="AE159">
        <v>0.85890701273972603</v>
      </c>
      <c r="AF159">
        <v>0.85388028794854298</v>
      </c>
      <c r="AG159">
        <v>1.0442874280821901</v>
      </c>
      <c r="AH159">
        <v>1.06207484082836</v>
      </c>
      <c r="AI159">
        <v>1.0393249201369801</v>
      </c>
      <c r="AJ159">
        <v>1.05702157498176</v>
      </c>
      <c r="AK159">
        <v>1.0503890980821899</v>
      </c>
      <c r="AL159">
        <v>1.06207484082836</v>
      </c>
      <c r="AM159">
        <v>1.0453944001369799</v>
      </c>
      <c r="AN159">
        <v>1.05702157498176</v>
      </c>
      <c r="AO159">
        <v>0.84884115684931505</v>
      </c>
      <c r="AP159">
        <v>0.84377375625534801</v>
      </c>
      <c r="AQ159">
        <v>0.83856045095890397</v>
      </c>
      <c r="AR159">
        <v>0.83366722456215303</v>
      </c>
      <c r="AS159">
        <v>1.04131355931506</v>
      </c>
      <c r="AT159">
        <v>1.0590428813204</v>
      </c>
      <c r="AU159">
        <v>1.0363510513698599</v>
      </c>
      <c r="AV159">
        <v>1.0539896154738</v>
      </c>
      <c r="AW159">
        <v>1.0473963593150599</v>
      </c>
      <c r="AX159">
        <v>1.0590428813204</v>
      </c>
      <c r="AY159">
        <v>1.0424016613698599</v>
      </c>
      <c r="AZ159">
        <v>1.0539896154738</v>
      </c>
      <c r="BA159">
        <v>0.82838661506849298</v>
      </c>
      <c r="BB159">
        <v>0.82356069286895695</v>
      </c>
      <c r="BC159">
        <v>0.81821277917808199</v>
      </c>
      <c r="BD159">
        <v>0.81345416117576197</v>
      </c>
      <c r="BE159">
        <v>1.03844767054794</v>
      </c>
      <c r="BF159">
        <v>1.0560109218124401</v>
      </c>
      <c r="BG159">
        <v>1.03337718260273</v>
      </c>
      <c r="BH159">
        <v>1.05095765596584</v>
      </c>
      <c r="BI159">
        <v>1.0445104905479401</v>
      </c>
      <c r="BJ159">
        <v>1.0560109218124401</v>
      </c>
      <c r="BK159">
        <v>1.0394089226027401</v>
      </c>
      <c r="BL159">
        <v>1.05095765596584</v>
      </c>
    </row>
    <row r="160" spans="1:64" x14ac:dyDescent="0.2">
      <c r="A160" s="1">
        <v>42894</v>
      </c>
      <c r="B160">
        <v>1.0487</v>
      </c>
      <c r="C160">
        <v>1.0848</v>
      </c>
      <c r="D160">
        <v>1.1815</v>
      </c>
      <c r="E160">
        <v>0.91038108219178004</v>
      </c>
      <c r="F160">
        <v>0.90336941676872196</v>
      </c>
      <c r="G160">
        <v>0.90019904630136904</v>
      </c>
      <c r="H160">
        <v>0.89327592919609899</v>
      </c>
      <c r="I160">
        <v>1.0393044556164299</v>
      </c>
      <c r="J160">
        <v>1.0668839154452101</v>
      </c>
      <c r="K160">
        <v>1.03429074767123</v>
      </c>
      <c r="L160">
        <v>1.0618371716588899</v>
      </c>
      <c r="M160">
        <v>1.0592713656164301</v>
      </c>
      <c r="N160">
        <v>1.0668839154452101</v>
      </c>
      <c r="O160">
        <v>1.0541565776712301</v>
      </c>
      <c r="P160">
        <v>1.0618371716588899</v>
      </c>
      <c r="Q160">
        <v>0.89012549041095801</v>
      </c>
      <c r="R160">
        <v>0.88318244162347703</v>
      </c>
      <c r="S160">
        <v>0.87983858452054697</v>
      </c>
      <c r="T160">
        <v>0.87308895405085396</v>
      </c>
      <c r="U160">
        <v>1.03624703684931</v>
      </c>
      <c r="V160">
        <v>1.0638558691734199</v>
      </c>
      <c r="W160">
        <v>1.0314599589041</v>
      </c>
      <c r="X160">
        <v>1.0588091253871099</v>
      </c>
      <c r="Y160">
        <v>1.0561525768493101</v>
      </c>
      <c r="Z160">
        <v>1.0638558691734199</v>
      </c>
      <c r="AA160">
        <v>1.0512608089041</v>
      </c>
      <c r="AB160">
        <v>1.0588091253871099</v>
      </c>
      <c r="AC160">
        <v>0.86965654863013597</v>
      </c>
      <c r="AD160">
        <v>0.862995466478231</v>
      </c>
      <c r="AE160">
        <v>0.85947451273972597</v>
      </c>
      <c r="AF160">
        <v>0.85290197890560804</v>
      </c>
      <c r="AG160">
        <v>1.03330776808219</v>
      </c>
      <c r="AH160">
        <v>1.0608278229016299</v>
      </c>
      <c r="AI160">
        <v>1.0284025401369801</v>
      </c>
      <c r="AJ160">
        <v>1.0557810791153199</v>
      </c>
      <c r="AK160">
        <v>1.0531519380821901</v>
      </c>
      <c r="AL160">
        <v>1.0608278229016299</v>
      </c>
      <c r="AM160">
        <v>1.04814202013698</v>
      </c>
      <c r="AN160">
        <v>1.0557810791153199</v>
      </c>
      <c r="AO160">
        <v>0.84940095684931505</v>
      </c>
      <c r="AP160">
        <v>0.84280849133298597</v>
      </c>
      <c r="AQ160">
        <v>0.83911405095890401</v>
      </c>
      <c r="AR160">
        <v>0.832715003760363</v>
      </c>
      <c r="AS160">
        <v>1.0303684993150599</v>
      </c>
      <c r="AT160">
        <v>1.0577997766298499</v>
      </c>
      <c r="AU160">
        <v>1.0254632713698599</v>
      </c>
      <c r="AV160">
        <v>1.0527530328435299</v>
      </c>
      <c r="AW160">
        <v>1.0501512993150599</v>
      </c>
      <c r="AX160">
        <v>1.0577997766298499</v>
      </c>
      <c r="AY160">
        <v>1.04514138136986</v>
      </c>
      <c r="AZ160">
        <v>1.0527530328435299</v>
      </c>
      <c r="BA160">
        <v>0.82893201506849301</v>
      </c>
      <c r="BB160">
        <v>0.82262151618774004</v>
      </c>
      <c r="BC160">
        <v>0.81874997917808201</v>
      </c>
      <c r="BD160">
        <v>0.81252802861511797</v>
      </c>
      <c r="BE160">
        <v>1.02753771054794</v>
      </c>
      <c r="BF160">
        <v>1.0547717303580599</v>
      </c>
      <c r="BG160">
        <v>1.02252400260274</v>
      </c>
      <c r="BH160">
        <v>1.04972498657175</v>
      </c>
      <c r="BI160">
        <v>1.0472555305479401</v>
      </c>
      <c r="BJ160">
        <v>1.0547717303580599</v>
      </c>
      <c r="BK160">
        <v>1.04214074260273</v>
      </c>
      <c r="BL160">
        <v>1.04972498657175</v>
      </c>
    </row>
    <row r="161" spans="1:64" x14ac:dyDescent="0.2">
      <c r="A161" s="1">
        <v>42895</v>
      </c>
      <c r="B161">
        <v>1.0779000000000001</v>
      </c>
      <c r="C161">
        <v>1.0875999999999999</v>
      </c>
      <c r="D161">
        <v>1.19</v>
      </c>
      <c r="E161">
        <v>0.91998908219177999</v>
      </c>
      <c r="F161">
        <v>0.91409949637717303</v>
      </c>
      <c r="G161">
        <v>0.90968760630136902</v>
      </c>
      <c r="H161">
        <v>0.90387188280944497</v>
      </c>
      <c r="I161">
        <v>1.0607359756164301</v>
      </c>
      <c r="J161">
        <v>1.0797868361743701</v>
      </c>
      <c r="K161">
        <v>1.05561045767123</v>
      </c>
      <c r="L161">
        <v>1.0746730293905</v>
      </c>
      <c r="M161">
        <v>1.0661010456164299</v>
      </c>
      <c r="N161">
        <v>1.0797868361743701</v>
      </c>
      <c r="O161">
        <v>1.0609483676712299</v>
      </c>
      <c r="P161">
        <v>1.0746730293905</v>
      </c>
      <c r="Q161">
        <v>0.89949489041095898</v>
      </c>
      <c r="R161">
        <v>0.89364426924171603</v>
      </c>
      <c r="S161">
        <v>0.88908562452054696</v>
      </c>
      <c r="T161">
        <v>0.88341665567398797</v>
      </c>
      <c r="U161">
        <v>1.05761101684931</v>
      </c>
      <c r="V161">
        <v>1.0767185521040501</v>
      </c>
      <c r="W161">
        <v>1.0527132589040999</v>
      </c>
      <c r="X161">
        <v>1.07160474532019</v>
      </c>
      <c r="Y161">
        <v>1.06295959684931</v>
      </c>
      <c r="Z161">
        <v>1.0767185521040501</v>
      </c>
      <c r="AA161">
        <v>1.0580337089041001</v>
      </c>
      <c r="AB161">
        <v>1.07160474532019</v>
      </c>
      <c r="AC161">
        <v>0.87878414863013699</v>
      </c>
      <c r="AD161">
        <v>0.87318904210626003</v>
      </c>
      <c r="AE161">
        <v>0.86848267273972601</v>
      </c>
      <c r="AF161">
        <v>0.86296142853853097</v>
      </c>
      <c r="AG161">
        <v>1.05460505808219</v>
      </c>
      <c r="AH161">
        <v>1.0736502680337301</v>
      </c>
      <c r="AI161">
        <v>1.0495883001369799</v>
      </c>
      <c r="AJ161">
        <v>1.06853646124987</v>
      </c>
      <c r="AK161">
        <v>1.05993714808219</v>
      </c>
      <c r="AL161">
        <v>1.0736502680337301</v>
      </c>
      <c r="AM161">
        <v>1.0548922601369799</v>
      </c>
      <c r="AN161">
        <v>1.06853646124987</v>
      </c>
      <c r="AO161">
        <v>0.85828995684931497</v>
      </c>
      <c r="AP161">
        <v>0.85273381497080303</v>
      </c>
      <c r="AQ161">
        <v>0.84788069095890395</v>
      </c>
      <c r="AR161">
        <v>0.84250620140307397</v>
      </c>
      <c r="AS161">
        <v>1.0515990993150599</v>
      </c>
      <c r="AT161">
        <v>1.0705819839634101</v>
      </c>
      <c r="AU161">
        <v>1.0465823413698601</v>
      </c>
      <c r="AV161">
        <v>1.06546817717955</v>
      </c>
      <c r="AW161">
        <v>1.05691469931506</v>
      </c>
      <c r="AX161">
        <v>1.0705819839634101</v>
      </c>
      <c r="AY161">
        <v>1.0518698113698599</v>
      </c>
      <c r="AZ161">
        <v>1.06546817717955</v>
      </c>
      <c r="BA161">
        <v>0.83757921506849298</v>
      </c>
      <c r="BB161">
        <v>0.83227858783534603</v>
      </c>
      <c r="BC161">
        <v>0.82727773917808201</v>
      </c>
      <c r="BD161">
        <v>0.82205097426761797</v>
      </c>
      <c r="BE161">
        <v>1.0487019005479401</v>
      </c>
      <c r="BF161">
        <v>1.0675136998930901</v>
      </c>
      <c r="BG161">
        <v>1.04357638260273</v>
      </c>
      <c r="BH161">
        <v>1.06239989310923</v>
      </c>
      <c r="BI161">
        <v>1.0540000405479399</v>
      </c>
      <c r="BJ161">
        <v>1.0675136998930901</v>
      </c>
      <c r="BK161">
        <v>1.0488473626027399</v>
      </c>
      <c r="BL161">
        <v>1.06239989310923</v>
      </c>
    </row>
    <row r="162" spans="1:64" x14ac:dyDescent="0.2">
      <c r="A162" s="1">
        <v>42896</v>
      </c>
      <c r="B162">
        <v>1.0866499999999999</v>
      </c>
      <c r="C162">
        <v>1.0887500000000001</v>
      </c>
      <c r="D162">
        <v>1.1870000000000001</v>
      </c>
      <c r="E162">
        <v>0.92117708219177996</v>
      </c>
      <c r="F162">
        <v>0.91591406292210598</v>
      </c>
      <c r="G162">
        <v>0.91086094630136905</v>
      </c>
      <c r="H162">
        <v>0.90566376727256603</v>
      </c>
      <c r="I162">
        <v>1.0662613706164299</v>
      </c>
      <c r="J162">
        <v>1.08196885244465</v>
      </c>
      <c r="K162">
        <v>1.0611071226712301</v>
      </c>
      <c r="L162">
        <v>1.07684370461988</v>
      </c>
      <c r="M162">
        <v>1.0674228806164301</v>
      </c>
      <c r="N162">
        <v>1.08196885244465</v>
      </c>
      <c r="O162">
        <v>1.06226275267123</v>
      </c>
      <c r="P162">
        <v>1.07684370461988</v>
      </c>
      <c r="Q162">
        <v>0.90065368541095803</v>
      </c>
      <c r="R162">
        <v>0.89541347162302598</v>
      </c>
      <c r="S162">
        <v>0.89022888452054705</v>
      </c>
      <c r="T162">
        <v>0.88516317597348604</v>
      </c>
      <c r="U162">
        <v>1.0631193768493099</v>
      </c>
      <c r="V162">
        <v>1.07889376374979</v>
      </c>
      <c r="W162">
        <v>1.0581927039040999</v>
      </c>
      <c r="X162">
        <v>1.0737686159250199</v>
      </c>
      <c r="Y162">
        <v>1.06427731684931</v>
      </c>
      <c r="Z162">
        <v>1.07889376374979</v>
      </c>
      <c r="AA162">
        <v>1.0593445539041</v>
      </c>
      <c r="AB162">
        <v>1.0737686159250199</v>
      </c>
      <c r="AC162">
        <v>0.87991274863013702</v>
      </c>
      <c r="AD162">
        <v>0.87491288032394599</v>
      </c>
      <c r="AE162">
        <v>0.86959661273972599</v>
      </c>
      <c r="AF162">
        <v>0.86466258467440604</v>
      </c>
      <c r="AG162">
        <v>1.0600960830821899</v>
      </c>
      <c r="AH162">
        <v>1.0758186750549299</v>
      </c>
      <c r="AI162">
        <v>1.0550507101369799</v>
      </c>
      <c r="AJ162">
        <v>1.0706935272301601</v>
      </c>
      <c r="AK162">
        <v>1.06125045308219</v>
      </c>
      <c r="AL162">
        <v>1.0758186750549299</v>
      </c>
      <c r="AM162">
        <v>1.0561989901369799</v>
      </c>
      <c r="AN162">
        <v>1.0706935272301601</v>
      </c>
      <c r="AO162">
        <v>0.85938935184931498</v>
      </c>
      <c r="AP162">
        <v>0.85441228902486599</v>
      </c>
      <c r="AQ162">
        <v>0.848964550958904</v>
      </c>
      <c r="AR162">
        <v>0.84416199337532605</v>
      </c>
      <c r="AS162">
        <v>1.05707278931506</v>
      </c>
      <c r="AT162">
        <v>1.0727435863600601</v>
      </c>
      <c r="AU162">
        <v>1.05202741636986</v>
      </c>
      <c r="AV162">
        <v>1.06761843853529</v>
      </c>
      <c r="AW162">
        <v>1.05822358931506</v>
      </c>
      <c r="AX162">
        <v>1.0727435863600601</v>
      </c>
      <c r="AY162">
        <v>1.0531721263698599</v>
      </c>
      <c r="AZ162">
        <v>1.06761843853529</v>
      </c>
      <c r="BA162">
        <v>0.83864841506849297</v>
      </c>
      <c r="BB162">
        <v>0.83391169772578599</v>
      </c>
      <c r="BC162">
        <v>0.82833227917808205</v>
      </c>
      <c r="BD162">
        <v>0.82366140207624605</v>
      </c>
      <c r="BE162">
        <v>1.05415837054794</v>
      </c>
      <c r="BF162">
        <v>1.0696684976652</v>
      </c>
      <c r="BG162">
        <v>1.04900412260273</v>
      </c>
      <c r="BH162">
        <v>1.06454334984043</v>
      </c>
      <c r="BI162">
        <v>1.0553053905479399</v>
      </c>
      <c r="BJ162">
        <v>1.0696684976652</v>
      </c>
      <c r="BK162">
        <v>1.0501452626027299</v>
      </c>
      <c r="BL162">
        <v>1.06454334984043</v>
      </c>
    </row>
    <row r="163" spans="1:64" x14ac:dyDescent="0.2">
      <c r="A163" s="1">
        <v>42897</v>
      </c>
      <c r="B163">
        <v>1.0866499999999999</v>
      </c>
      <c r="C163">
        <v>1.0887500000000001</v>
      </c>
      <c r="D163">
        <v>1.1869000000000001</v>
      </c>
      <c r="E163">
        <v>0.92114508219178004</v>
      </c>
      <c r="F163">
        <v>0.91588730464879498</v>
      </c>
      <c r="G163">
        <v>0.91082934630136902</v>
      </c>
      <c r="H163">
        <v>0.905637343477671</v>
      </c>
      <c r="I163">
        <v>1.0662445306164301</v>
      </c>
      <c r="J163">
        <v>1.0819366756209901</v>
      </c>
      <c r="K163">
        <v>1.06109037267123</v>
      </c>
      <c r="L163">
        <v>1.0768116950354301</v>
      </c>
      <c r="M163">
        <v>1.0674060406164301</v>
      </c>
      <c r="N163">
        <v>1.0819366756209901</v>
      </c>
      <c r="O163">
        <v>1.0622460026712299</v>
      </c>
      <c r="P163">
        <v>1.0768116950354301</v>
      </c>
      <c r="Q163">
        <v>0.90062248541095802</v>
      </c>
      <c r="R163">
        <v>0.89538738230654802</v>
      </c>
      <c r="S163">
        <v>0.89019808452054705</v>
      </c>
      <c r="T163">
        <v>0.88513742113542404</v>
      </c>
      <c r="U163">
        <v>1.06310259684931</v>
      </c>
      <c r="V163">
        <v>1.0788616872696599</v>
      </c>
      <c r="W163">
        <v>1.0581760039040999</v>
      </c>
      <c r="X163">
        <v>1.0737367066840899</v>
      </c>
      <c r="Y163">
        <v>1.0642605368493101</v>
      </c>
      <c r="Z163">
        <v>1.0788616872696599</v>
      </c>
      <c r="AA163">
        <v>1.0593278539041</v>
      </c>
      <c r="AB163">
        <v>1.0737367066840899</v>
      </c>
      <c r="AC163">
        <v>0.87988234863013703</v>
      </c>
      <c r="AD163">
        <v>0.87488745996430095</v>
      </c>
      <c r="AE163">
        <v>0.86956661273972602</v>
      </c>
      <c r="AF163">
        <v>0.86463749879317697</v>
      </c>
      <c r="AG163">
        <v>1.0600793530821899</v>
      </c>
      <c r="AH163">
        <v>1.07578669891832</v>
      </c>
      <c r="AI163">
        <v>1.05503407013698</v>
      </c>
      <c r="AJ163">
        <v>1.07066171833276</v>
      </c>
      <c r="AK163">
        <v>1.06123372308219</v>
      </c>
      <c r="AL163">
        <v>1.07578669891832</v>
      </c>
      <c r="AM163">
        <v>1.05618235013698</v>
      </c>
      <c r="AN163">
        <v>1.07066171833276</v>
      </c>
      <c r="AO163">
        <v>0.85935975184931501</v>
      </c>
      <c r="AP163">
        <v>0.85438753762205299</v>
      </c>
      <c r="AQ163">
        <v>0.84893535095890404</v>
      </c>
      <c r="AR163">
        <v>0.84413757645093002</v>
      </c>
      <c r="AS163">
        <v>1.0570561093150601</v>
      </c>
      <c r="AT163">
        <v>1.0727117105669799</v>
      </c>
      <c r="AU163">
        <v>1.05201082636986</v>
      </c>
      <c r="AV163">
        <v>1.0675867299814199</v>
      </c>
      <c r="AW163">
        <v>1.0582069093150599</v>
      </c>
      <c r="AX163">
        <v>1.0727117105669799</v>
      </c>
      <c r="AY163">
        <v>1.0531555363698599</v>
      </c>
      <c r="AZ163">
        <v>1.0675867299814199</v>
      </c>
      <c r="BA163">
        <v>0.83861961506849303</v>
      </c>
      <c r="BB163">
        <v>0.83388761527980604</v>
      </c>
      <c r="BC163">
        <v>0.82830387917808201</v>
      </c>
      <c r="BD163">
        <v>0.82363765410868295</v>
      </c>
      <c r="BE163">
        <v>1.0541417405479401</v>
      </c>
      <c r="BF163">
        <v>1.06963672221565</v>
      </c>
      <c r="BG163">
        <v>1.04898758260273</v>
      </c>
      <c r="BH163">
        <v>1.06451174163008</v>
      </c>
      <c r="BI163">
        <v>1.05528876054794</v>
      </c>
      <c r="BJ163">
        <v>1.06963672221565</v>
      </c>
      <c r="BK163">
        <v>1.05012872260273</v>
      </c>
      <c r="BL163">
        <v>1.06451174163008</v>
      </c>
    </row>
    <row r="164" spans="1:64" x14ac:dyDescent="0.2">
      <c r="A164" s="1">
        <v>42898</v>
      </c>
      <c r="B164">
        <v>1.1373</v>
      </c>
      <c r="C164">
        <v>1.1335</v>
      </c>
      <c r="D164">
        <v>1.2044999999999999</v>
      </c>
      <c r="E164">
        <v>0.94949608219178006</v>
      </c>
      <c r="F164">
        <v>0.945978973686325</v>
      </c>
      <c r="G164">
        <v>0.93882610630136898</v>
      </c>
      <c r="H164">
        <v>0.93535286665223205</v>
      </c>
      <c r="I164">
        <v>1.1086995056164299</v>
      </c>
      <c r="J164">
        <v>1.11812190763862</v>
      </c>
      <c r="K164">
        <v>1.10332090767123</v>
      </c>
      <c r="L164">
        <v>1.1128088541215799</v>
      </c>
      <c r="M164">
        <v>1.1065977256164301</v>
      </c>
      <c r="N164">
        <v>1.11812190763862</v>
      </c>
      <c r="O164">
        <v>1.1012297676712299</v>
      </c>
      <c r="P164">
        <v>1.1128088541215799</v>
      </c>
      <c r="Q164">
        <v>0.92826948041095803</v>
      </c>
      <c r="R164">
        <v>0.92472675961813899</v>
      </c>
      <c r="S164">
        <v>0.91748577452054703</v>
      </c>
      <c r="T164">
        <v>0.91410065258404605</v>
      </c>
      <c r="U164">
        <v>1.1054227468493101</v>
      </c>
      <c r="V164">
        <v>1.1149340755284001</v>
      </c>
      <c r="W164">
        <v>1.1002779489040999</v>
      </c>
      <c r="X164">
        <v>1.10962102201135</v>
      </c>
      <c r="Y164">
        <v>1.1033274268493101</v>
      </c>
      <c r="Z164">
        <v>1.1149340755284001</v>
      </c>
      <c r="AA164">
        <v>1.0981936489041</v>
      </c>
      <c r="AB164">
        <v>1.10962102201135</v>
      </c>
      <c r="AC164">
        <v>0.90681579863013695</v>
      </c>
      <c r="AD164">
        <v>0.90347454554995399</v>
      </c>
      <c r="AE164">
        <v>0.89614582273972598</v>
      </c>
      <c r="AF164">
        <v>0.89284843851586104</v>
      </c>
      <c r="AG164">
        <v>1.10226643808219</v>
      </c>
      <c r="AH164">
        <v>1.11174624341817</v>
      </c>
      <c r="AI164">
        <v>1.0970011901369801</v>
      </c>
      <c r="AJ164">
        <v>1.1064331899011199</v>
      </c>
      <c r="AK164">
        <v>1.1001775780821901</v>
      </c>
      <c r="AL164">
        <v>1.11174624341817</v>
      </c>
      <c r="AM164">
        <v>1.0949233501369799</v>
      </c>
      <c r="AN164">
        <v>1.1064331899011199</v>
      </c>
      <c r="AO164">
        <v>0.88558919684931503</v>
      </c>
      <c r="AP164">
        <v>0.88222233148176799</v>
      </c>
      <c r="AQ164">
        <v>0.87480549095890403</v>
      </c>
      <c r="AR164">
        <v>0.87159622444767604</v>
      </c>
      <c r="AS164">
        <v>1.09911012931506</v>
      </c>
      <c r="AT164">
        <v>1.1085584113079401</v>
      </c>
      <c r="AU164">
        <v>1.09384488136986</v>
      </c>
      <c r="AV164">
        <v>1.1032453577908901</v>
      </c>
      <c r="AW164">
        <v>1.0970277293150601</v>
      </c>
      <c r="AX164">
        <v>1.1085584113079401</v>
      </c>
      <c r="AY164">
        <v>1.09177350136986</v>
      </c>
      <c r="AZ164">
        <v>1.1032453577908901</v>
      </c>
      <c r="BA164">
        <v>0.86413551506849295</v>
      </c>
      <c r="BB164">
        <v>0.86097011741358298</v>
      </c>
      <c r="BC164">
        <v>0.85346553917808199</v>
      </c>
      <c r="BD164">
        <v>0.85034401037949003</v>
      </c>
      <c r="BE164">
        <v>1.0960671705479399</v>
      </c>
      <c r="BF164">
        <v>1.10537057919771</v>
      </c>
      <c r="BG164">
        <v>1.09068857260273</v>
      </c>
      <c r="BH164">
        <v>1.1000575256806699</v>
      </c>
      <c r="BI164">
        <v>1.0939916105479399</v>
      </c>
      <c r="BJ164">
        <v>1.10537057919771</v>
      </c>
      <c r="BK164">
        <v>1.08862365260273</v>
      </c>
      <c r="BL164">
        <v>1.1000575256806699</v>
      </c>
    </row>
    <row r="165" spans="1:64" x14ac:dyDescent="0.2">
      <c r="A165" s="1">
        <v>42899</v>
      </c>
      <c r="B165">
        <v>1.2143999999999999</v>
      </c>
      <c r="C165">
        <v>1.1279999999999999</v>
      </c>
      <c r="D165">
        <v>1.194</v>
      </c>
      <c r="E165">
        <v>0.96084208219178002</v>
      </c>
      <c r="F165">
        <v>0.96237331773836599</v>
      </c>
      <c r="G165">
        <v>0.95003234630136901</v>
      </c>
      <c r="H165">
        <v>0.95154228140362296</v>
      </c>
      <c r="I165">
        <v>1.1581887956164301</v>
      </c>
      <c r="J165">
        <v>1.1378361063611999</v>
      </c>
      <c r="K165">
        <v>1.1525536476712299</v>
      </c>
      <c r="L165">
        <v>1.1324205881938301</v>
      </c>
      <c r="M165">
        <v>1.11040095561643</v>
      </c>
      <c r="N165">
        <v>1.1378361063611999</v>
      </c>
      <c r="O165">
        <v>1.10500772767123</v>
      </c>
      <c r="P165">
        <v>1.1324205881938301</v>
      </c>
      <c r="Q165">
        <v>0.93933541041095803</v>
      </c>
      <c r="R165">
        <v>0.94071124506888004</v>
      </c>
      <c r="S165">
        <v>0.92840423452054699</v>
      </c>
      <c r="T165">
        <v>0.92988020873413602</v>
      </c>
      <c r="U165">
        <v>1.15475862684931</v>
      </c>
      <c r="V165">
        <v>1.13458679546078</v>
      </c>
      <c r="W165">
        <v>1.1493556789041</v>
      </c>
      <c r="X165">
        <v>1.1291712772934099</v>
      </c>
      <c r="Y165">
        <v>1.1071176668493099</v>
      </c>
      <c r="Z165">
        <v>1.13458679546078</v>
      </c>
      <c r="AA165">
        <v>1.1019652789040999</v>
      </c>
      <c r="AB165">
        <v>1.1291712772934099</v>
      </c>
      <c r="AC165">
        <v>0.91759449863013598</v>
      </c>
      <c r="AD165">
        <v>0.91904917239939299</v>
      </c>
      <c r="AE165">
        <v>0.90678476273972597</v>
      </c>
      <c r="AF165">
        <v>0.90821813606464996</v>
      </c>
      <c r="AG165">
        <v>1.1514478580821901</v>
      </c>
      <c r="AH165">
        <v>1.1313374845603601</v>
      </c>
      <c r="AI165">
        <v>1.1459255101369801</v>
      </c>
      <c r="AJ165">
        <v>1.12592196639299</v>
      </c>
      <c r="AK165">
        <v>1.10395377808219</v>
      </c>
      <c r="AL165">
        <v>1.1313374845603601</v>
      </c>
      <c r="AM165">
        <v>1.09868199013698</v>
      </c>
      <c r="AN165">
        <v>1.12592196639299</v>
      </c>
      <c r="AO165">
        <v>0.89608782684931498</v>
      </c>
      <c r="AP165">
        <v>0.89738709972990705</v>
      </c>
      <c r="AQ165">
        <v>0.88515665095890395</v>
      </c>
      <c r="AR165">
        <v>0.88655606339516302</v>
      </c>
      <c r="AS165">
        <v>1.14813708931506</v>
      </c>
      <c r="AT165">
        <v>1.12808817365993</v>
      </c>
      <c r="AU165">
        <v>1.14261474136986</v>
      </c>
      <c r="AV165">
        <v>1.1226726554925599</v>
      </c>
      <c r="AW165">
        <v>1.1007898893150601</v>
      </c>
      <c r="AX165">
        <v>1.12808817365993</v>
      </c>
      <c r="AY165">
        <v>1.0955181013698601</v>
      </c>
      <c r="AZ165">
        <v>1.1226726554925599</v>
      </c>
      <c r="BA165">
        <v>0.87434691506849305</v>
      </c>
      <c r="BB165">
        <v>0.87572502706041999</v>
      </c>
      <c r="BC165">
        <v>0.86353717917808204</v>
      </c>
      <c r="BD165">
        <v>0.86489399072567696</v>
      </c>
      <c r="BE165">
        <v>1.14493912054794</v>
      </c>
      <c r="BF165">
        <v>1.1248388627595101</v>
      </c>
      <c r="BG165">
        <v>1.1393039726027301</v>
      </c>
      <c r="BH165">
        <v>1.11942334459214</v>
      </c>
      <c r="BI165">
        <v>1.0977474405479399</v>
      </c>
      <c r="BJ165">
        <v>1.1248388627595101</v>
      </c>
      <c r="BK165">
        <v>1.0923542126027299</v>
      </c>
      <c r="BL165">
        <v>1.11942334459214</v>
      </c>
    </row>
    <row r="166" spans="1:64" x14ac:dyDescent="0.2">
      <c r="A166" s="1">
        <v>42900</v>
      </c>
      <c r="B166">
        <v>1.2383999999999999</v>
      </c>
      <c r="C166">
        <v>1.1114999999999999</v>
      </c>
      <c r="D166">
        <v>1.2159</v>
      </c>
      <c r="E166">
        <v>0.96843508219177998</v>
      </c>
      <c r="F166">
        <v>0.97038226738365696</v>
      </c>
      <c r="G166">
        <v>0.95753144630136899</v>
      </c>
      <c r="H166">
        <v>0.95945111917834802</v>
      </c>
      <c r="I166">
        <v>1.17605340561643</v>
      </c>
      <c r="J166">
        <v>1.14746686830967</v>
      </c>
      <c r="K166">
        <v>1.17032609767123</v>
      </c>
      <c r="L166">
        <v>1.1420012942070099</v>
      </c>
      <c r="M166">
        <v>1.10586501561643</v>
      </c>
      <c r="N166">
        <v>1.14746686830967</v>
      </c>
      <c r="O166">
        <v>1.1004930276712299</v>
      </c>
      <c r="P166">
        <v>1.1420012942070099</v>
      </c>
      <c r="Q166">
        <v>0.94673896041095795</v>
      </c>
      <c r="R166">
        <v>0.94851997097303797</v>
      </c>
      <c r="S166">
        <v>0.93571148452054698</v>
      </c>
      <c r="T166">
        <v>0.93758882276772904</v>
      </c>
      <c r="U166">
        <v>1.17256629684931</v>
      </c>
      <c r="V166">
        <v>1.1441875238480701</v>
      </c>
      <c r="W166">
        <v>1.1670717289040999</v>
      </c>
      <c r="X166">
        <v>1.13872194974542</v>
      </c>
      <c r="Y166">
        <v>1.1025936368493101</v>
      </c>
      <c r="Z166">
        <v>1.1441875238480701</v>
      </c>
      <c r="AA166">
        <v>1.0974670789040999</v>
      </c>
      <c r="AB166">
        <v>1.13872194974542</v>
      </c>
      <c r="AC166">
        <v>0.92480784863013699</v>
      </c>
      <c r="AD166">
        <v>0.92665767456241999</v>
      </c>
      <c r="AE166">
        <v>0.913904212739726</v>
      </c>
      <c r="AF166">
        <v>0.91572652635711005</v>
      </c>
      <c r="AG166">
        <v>1.16920077808219</v>
      </c>
      <c r="AH166">
        <v>1.1409081793864799</v>
      </c>
      <c r="AI166">
        <v>1.1635846201369799</v>
      </c>
      <c r="AJ166">
        <v>1.13544260528383</v>
      </c>
      <c r="AK166">
        <v>1.09944384808219</v>
      </c>
      <c r="AL166">
        <v>1.1409081793864799</v>
      </c>
      <c r="AM166">
        <v>1.09419570013698</v>
      </c>
      <c r="AN166">
        <v>1.13544260528383</v>
      </c>
      <c r="AO166">
        <v>0.90311172684931496</v>
      </c>
      <c r="AP166">
        <v>0.904795378151801</v>
      </c>
      <c r="AQ166">
        <v>0.89208425095890398</v>
      </c>
      <c r="AR166">
        <v>0.89386422994649095</v>
      </c>
      <c r="AS166">
        <v>1.16583525931506</v>
      </c>
      <c r="AT166">
        <v>1.13762883492489</v>
      </c>
      <c r="AU166">
        <v>1.16021910136986</v>
      </c>
      <c r="AV166">
        <v>1.1321632608222301</v>
      </c>
      <c r="AW166">
        <v>1.0962940593150601</v>
      </c>
      <c r="AX166">
        <v>1.13762883492489</v>
      </c>
      <c r="AY166">
        <v>1.0910459113698601</v>
      </c>
      <c r="AZ166">
        <v>1.1321632608222301</v>
      </c>
      <c r="BA166">
        <v>0.88118061506849299</v>
      </c>
      <c r="BB166">
        <v>0.88293308174118201</v>
      </c>
      <c r="BC166">
        <v>0.870276979178082</v>
      </c>
      <c r="BD166">
        <v>0.87200193353587196</v>
      </c>
      <c r="BE166">
        <v>1.16258089054794</v>
      </c>
      <c r="BF166">
        <v>1.13434949046329</v>
      </c>
      <c r="BG166">
        <v>1.15685358260273</v>
      </c>
      <c r="BH166">
        <v>1.1288839163606399</v>
      </c>
      <c r="BI166">
        <v>1.09326811054794</v>
      </c>
      <c r="BJ166">
        <v>1.13434949046329</v>
      </c>
      <c r="BK166">
        <v>1.0878961226027299</v>
      </c>
      <c r="BL166">
        <v>1.1288839163606399</v>
      </c>
    </row>
    <row r="167" spans="1:64" x14ac:dyDescent="0.2">
      <c r="A167" s="1">
        <v>42901</v>
      </c>
      <c r="B167">
        <v>1.2151000000000001</v>
      </c>
      <c r="C167">
        <v>2.4302000000000001</v>
      </c>
      <c r="D167">
        <v>1.3995</v>
      </c>
      <c r="E167">
        <v>1.3783430821917799</v>
      </c>
      <c r="F167">
        <v>1.3609538142515001</v>
      </c>
      <c r="G167">
        <v>1.3622820463013601</v>
      </c>
      <c r="H167">
        <v>1.34514052171034</v>
      </c>
      <c r="I167">
        <v>1.34992103561643</v>
      </c>
      <c r="J167">
        <v>1.6171291534182499</v>
      </c>
      <c r="K167">
        <v>1.3431869476712299</v>
      </c>
      <c r="L167">
        <v>1.60922250714767</v>
      </c>
      <c r="M167">
        <v>2.0219928456164298</v>
      </c>
      <c r="N167">
        <v>1.6171291534182499</v>
      </c>
      <c r="O167">
        <v>2.01185647767123</v>
      </c>
      <c r="P167">
        <v>1.60922250714767</v>
      </c>
      <c r="Q167">
        <v>1.3464640304109501</v>
      </c>
      <c r="R167">
        <v>1.32932722916918</v>
      </c>
      <c r="S167">
        <v>1.33028148452054</v>
      </c>
      <c r="T167">
        <v>1.31351393662803</v>
      </c>
      <c r="U167">
        <v>1.34584521684931</v>
      </c>
      <c r="V167">
        <v>1.6123851656559001</v>
      </c>
      <c r="W167">
        <v>1.3394940989041</v>
      </c>
      <c r="X167">
        <v>1.6044785193853199</v>
      </c>
      <c r="Y167">
        <v>2.0158513568493102</v>
      </c>
      <c r="Z167">
        <v>1.6123851656559001</v>
      </c>
      <c r="AA167">
        <v>2.0059764489041099</v>
      </c>
      <c r="AB167">
        <v>1.6044785193853199</v>
      </c>
      <c r="AC167">
        <v>1.3142204486301301</v>
      </c>
      <c r="AD167">
        <v>1.2977006440868699</v>
      </c>
      <c r="AE167">
        <v>1.29815941273972</v>
      </c>
      <c r="AF167">
        <v>1.2818873515457101</v>
      </c>
      <c r="AG167">
        <v>1.34190934808219</v>
      </c>
      <c r="AH167">
        <v>1.60764117789355</v>
      </c>
      <c r="AI167">
        <v>1.3354182801369801</v>
      </c>
      <c r="AJ167">
        <v>1.5997345316229801</v>
      </c>
      <c r="AK167">
        <v>2.00984981808219</v>
      </c>
      <c r="AL167">
        <v>1.60764117789355</v>
      </c>
      <c r="AM167">
        <v>1.99983496013698</v>
      </c>
      <c r="AN167">
        <v>1.5997345316229801</v>
      </c>
      <c r="AO167">
        <v>1.28234139684931</v>
      </c>
      <c r="AP167">
        <v>1.2660740590045501</v>
      </c>
      <c r="AQ167">
        <v>1.2661588509588999</v>
      </c>
      <c r="AR167">
        <v>1.2502607664634</v>
      </c>
      <c r="AS167">
        <v>1.3379734793150599</v>
      </c>
      <c r="AT167">
        <v>1.6028971901312099</v>
      </c>
      <c r="AU167">
        <v>1.33148241136986</v>
      </c>
      <c r="AV167">
        <v>1.59499054386063</v>
      </c>
      <c r="AW167">
        <v>2.00384827931506</v>
      </c>
      <c r="AX167">
        <v>1.6028971901312099</v>
      </c>
      <c r="AY167">
        <v>1.9938334213698601</v>
      </c>
      <c r="AZ167">
        <v>1.59499054386063</v>
      </c>
      <c r="BA167">
        <v>1.25009781506849</v>
      </c>
      <c r="BB167">
        <v>1.23444747392224</v>
      </c>
      <c r="BC167">
        <v>1.23403677917808</v>
      </c>
      <c r="BD167">
        <v>1.2186341813810799</v>
      </c>
      <c r="BE167">
        <v>1.33428063054794</v>
      </c>
      <c r="BF167">
        <v>1.59815320236886</v>
      </c>
      <c r="BG167">
        <v>1.32754654260273</v>
      </c>
      <c r="BH167">
        <v>1.5902465560982799</v>
      </c>
      <c r="BI167">
        <v>1.9979682505479399</v>
      </c>
      <c r="BJ167">
        <v>1.59815320236886</v>
      </c>
      <c r="BK167">
        <v>1.9878318826027399</v>
      </c>
      <c r="BL167">
        <v>1.5902465560982799</v>
      </c>
    </row>
    <row r="168" spans="1:64" x14ac:dyDescent="0.2">
      <c r="A168" s="1">
        <v>42902</v>
      </c>
      <c r="B168">
        <v>1.2042999999999999</v>
      </c>
      <c r="C168">
        <v>1.1077999999999999</v>
      </c>
      <c r="D168">
        <v>1.2332000000000001</v>
      </c>
      <c r="E168">
        <v>0.96581108219178002</v>
      </c>
      <c r="F168">
        <v>0.96543095403402901</v>
      </c>
      <c r="G168">
        <v>0.95493948630136904</v>
      </c>
      <c r="H168">
        <v>0.95456169724559004</v>
      </c>
      <c r="I168">
        <v>1.15555867561643</v>
      </c>
      <c r="J168">
        <v>1.1415129140067399</v>
      </c>
      <c r="K168">
        <v>1.1499377376712301</v>
      </c>
      <c r="L168">
        <v>1.13607828561252</v>
      </c>
      <c r="M168">
        <v>1.10218452561643</v>
      </c>
      <c r="N168">
        <v>1.1415129140067399</v>
      </c>
      <c r="O168">
        <v>1.09683378767123</v>
      </c>
      <c r="P168">
        <v>1.13607828561252</v>
      </c>
      <c r="Q168">
        <v>0.94417867041095804</v>
      </c>
      <c r="R168">
        <v>0.94369244045715095</v>
      </c>
      <c r="S168">
        <v>0.933186644520547</v>
      </c>
      <c r="T168">
        <v>0.93282318366871197</v>
      </c>
      <c r="U168">
        <v>1.1521342768493099</v>
      </c>
      <c r="V168">
        <v>1.1382521369702101</v>
      </c>
      <c r="W168">
        <v>1.1467474389040999</v>
      </c>
      <c r="X168">
        <v>1.13281750857599</v>
      </c>
      <c r="Y168">
        <v>1.0989241768493101</v>
      </c>
      <c r="Z168">
        <v>1.1382521369702101</v>
      </c>
      <c r="AA168">
        <v>1.0938171889041</v>
      </c>
      <c r="AB168">
        <v>1.13281750857599</v>
      </c>
      <c r="AC168">
        <v>0.92231504863013702</v>
      </c>
      <c r="AD168">
        <v>0.921953926880273</v>
      </c>
      <c r="AE168">
        <v>0.91144345273972605</v>
      </c>
      <c r="AF168">
        <v>0.91108467009183403</v>
      </c>
      <c r="AG168">
        <v>1.14883319808219</v>
      </c>
      <c r="AH168">
        <v>1.1349913599336701</v>
      </c>
      <c r="AI168">
        <v>1.1433230401369801</v>
      </c>
      <c r="AJ168">
        <v>1.1295567315394499</v>
      </c>
      <c r="AK168">
        <v>1.0957871480821899</v>
      </c>
      <c r="AL168">
        <v>1.1349913599336701</v>
      </c>
      <c r="AM168">
        <v>1.0905568401369801</v>
      </c>
      <c r="AN168">
        <v>1.1295567315394499</v>
      </c>
      <c r="AO168">
        <v>0.90068263684931504</v>
      </c>
      <c r="AP168">
        <v>0.90021541330339405</v>
      </c>
      <c r="AQ168">
        <v>0.889690610958904</v>
      </c>
      <c r="AR168">
        <v>0.88934615651495497</v>
      </c>
      <c r="AS168">
        <v>1.14553211931506</v>
      </c>
      <c r="AT168">
        <v>1.13173058289714</v>
      </c>
      <c r="AU168">
        <v>1.1400219613698599</v>
      </c>
      <c r="AV168">
        <v>1.1262959545029201</v>
      </c>
      <c r="AW168">
        <v>1.09265011931506</v>
      </c>
      <c r="AX168">
        <v>1.13173058289714</v>
      </c>
      <c r="AY168">
        <v>1.0874198113698601</v>
      </c>
      <c r="AZ168">
        <v>1.1262959545029201</v>
      </c>
      <c r="BA168">
        <v>0.87881901506849303</v>
      </c>
      <c r="BB168">
        <v>0.87847689972651599</v>
      </c>
      <c r="BC168">
        <v>0.86794741917808205</v>
      </c>
      <c r="BD168">
        <v>0.86760764293807702</v>
      </c>
      <c r="BE168">
        <v>1.1423418205479401</v>
      </c>
      <c r="BF168">
        <v>1.12846980586061</v>
      </c>
      <c r="BG168">
        <v>1.13672088260273</v>
      </c>
      <c r="BH168">
        <v>1.12303517746639</v>
      </c>
      <c r="BI168">
        <v>1.0896335205479399</v>
      </c>
      <c r="BJ168">
        <v>1.12846980586061</v>
      </c>
      <c r="BK168">
        <v>1.0842827826027299</v>
      </c>
      <c r="BL168">
        <v>1.12303517746639</v>
      </c>
    </row>
    <row r="169" spans="1:64" x14ac:dyDescent="0.2">
      <c r="A169" s="1">
        <v>42903</v>
      </c>
      <c r="B169">
        <v>1.2007000000000001</v>
      </c>
      <c r="C169">
        <v>1.1071500000000001</v>
      </c>
      <c r="D169">
        <v>1.2309999999999901</v>
      </c>
      <c r="E169">
        <v>0.96417558219178001</v>
      </c>
      <c r="F169">
        <v>0.96371472068853703</v>
      </c>
      <c r="G169">
        <v>0.95332435630136902</v>
      </c>
      <c r="H169">
        <v>0.95286691681691604</v>
      </c>
      <c r="I169">
        <v>1.15268576061643</v>
      </c>
      <c r="J169">
        <v>1.1394491434087799</v>
      </c>
      <c r="K169">
        <v>1.14707985767123</v>
      </c>
      <c r="L169">
        <v>1.1340252414729699</v>
      </c>
      <c r="M169">
        <v>1.10094325561643</v>
      </c>
      <c r="N169">
        <v>1.1394491434087799</v>
      </c>
      <c r="O169">
        <v>1.0955992926712299</v>
      </c>
      <c r="P169">
        <v>1.1340252414729699</v>
      </c>
      <c r="Q169">
        <v>0.94258384541095896</v>
      </c>
      <c r="R169">
        <v>0.94201911294529606</v>
      </c>
      <c r="S169">
        <v>0.93161254952054795</v>
      </c>
      <c r="T169">
        <v>0.93117130907367596</v>
      </c>
      <c r="U169">
        <v>1.1492705018493099</v>
      </c>
      <c r="V169">
        <v>1.1361948022473001</v>
      </c>
      <c r="W169">
        <v>1.1438984139041</v>
      </c>
      <c r="X169">
        <v>1.1307709003114901</v>
      </c>
      <c r="Y169">
        <v>1.0976870318493099</v>
      </c>
      <c r="Z169">
        <v>1.1361948022473001</v>
      </c>
      <c r="AA169">
        <v>1.0925862389040999</v>
      </c>
      <c r="AB169">
        <v>1.1307709003114901</v>
      </c>
      <c r="AC169">
        <v>0.92076132363013596</v>
      </c>
      <c r="AD169">
        <v>0.92032350520205497</v>
      </c>
      <c r="AE169">
        <v>0.90991009773972598</v>
      </c>
      <c r="AF169">
        <v>0.90947570133043498</v>
      </c>
      <c r="AG169">
        <v>1.1459783430821899</v>
      </c>
      <c r="AH169">
        <v>1.13294046108581</v>
      </c>
      <c r="AI169">
        <v>1.1404831551369801</v>
      </c>
      <c r="AJ169">
        <v>1.12751655915</v>
      </c>
      <c r="AK169">
        <v>1.09455390808219</v>
      </c>
      <c r="AL169">
        <v>1.13294046108581</v>
      </c>
      <c r="AM169">
        <v>1.08933001513698</v>
      </c>
      <c r="AN169">
        <v>1.12751655915</v>
      </c>
      <c r="AO169">
        <v>0.89916958684931503</v>
      </c>
      <c r="AP169">
        <v>0.898627897458814</v>
      </c>
      <c r="AQ169">
        <v>0.88819829095890401</v>
      </c>
      <c r="AR169">
        <v>0.88778009358719401</v>
      </c>
      <c r="AS169">
        <v>1.14268618431506</v>
      </c>
      <c r="AT169">
        <v>1.12968611992432</v>
      </c>
      <c r="AU169">
        <v>1.1371909963698601</v>
      </c>
      <c r="AV169">
        <v>1.12426221798851</v>
      </c>
      <c r="AW169">
        <v>1.0914207843150601</v>
      </c>
      <c r="AX169">
        <v>1.12968611992432</v>
      </c>
      <c r="AY169">
        <v>1.0861968913698601</v>
      </c>
      <c r="AZ169">
        <v>1.12426221798851</v>
      </c>
      <c r="BA169">
        <v>0.87734706506849303</v>
      </c>
      <c r="BB169">
        <v>0.87693228971557302</v>
      </c>
      <c r="BC169">
        <v>0.86649583917808204</v>
      </c>
      <c r="BD169">
        <v>0.86608448584395303</v>
      </c>
      <c r="BE169">
        <v>1.1395047405479399</v>
      </c>
      <c r="BF169">
        <v>1.12643177876284</v>
      </c>
      <c r="BG169">
        <v>1.1338988376027399</v>
      </c>
      <c r="BH169">
        <v>1.12100787682703</v>
      </c>
      <c r="BI169">
        <v>1.08840773054794</v>
      </c>
      <c r="BJ169">
        <v>1.12643177876284</v>
      </c>
      <c r="BK169">
        <v>1.0830637676027399</v>
      </c>
      <c r="BL169">
        <v>1.12100787682703</v>
      </c>
    </row>
    <row r="170" spans="1:64" x14ac:dyDescent="0.2">
      <c r="A170" s="1">
        <v>42904</v>
      </c>
      <c r="B170">
        <v>1.2007000000000001</v>
      </c>
      <c r="C170">
        <v>1.1071500000000001</v>
      </c>
      <c r="D170">
        <v>1.2309000000000001</v>
      </c>
      <c r="E170">
        <v>0.96414358219177998</v>
      </c>
      <c r="F170">
        <v>0.96368676513767804</v>
      </c>
      <c r="G170">
        <v>0.95329275630137</v>
      </c>
      <c r="H170">
        <v>0.95283931071044303</v>
      </c>
      <c r="I170">
        <v>1.15266892061643</v>
      </c>
      <c r="J170">
        <v>1.1394155268588799</v>
      </c>
      <c r="K170">
        <v>1.1470631076712301</v>
      </c>
      <c r="L170">
        <v>1.13399179964526</v>
      </c>
      <c r="M170">
        <v>1.10092641561643</v>
      </c>
      <c r="N170">
        <v>1.1394155268588799</v>
      </c>
      <c r="O170">
        <v>1.09558254267123</v>
      </c>
      <c r="P170">
        <v>1.13399179964526</v>
      </c>
      <c r="Q170">
        <v>0.94255264541095896</v>
      </c>
      <c r="R170">
        <v>0.94199185628320903</v>
      </c>
      <c r="S170">
        <v>0.93158174952054795</v>
      </c>
      <c r="T170">
        <v>0.93114440185597402</v>
      </c>
      <c r="U170">
        <v>1.14925372184931</v>
      </c>
      <c r="V170">
        <v>1.1361612905307099</v>
      </c>
      <c r="W170">
        <v>1.1438817139041</v>
      </c>
      <c r="X170">
        <v>1.13073756331709</v>
      </c>
      <c r="Y170">
        <v>1.09767025184931</v>
      </c>
      <c r="Z170">
        <v>1.1361612905307099</v>
      </c>
      <c r="AA170">
        <v>1.0925695389040999</v>
      </c>
      <c r="AB170">
        <v>1.13073756331709</v>
      </c>
      <c r="AC170">
        <v>0.92073092363013698</v>
      </c>
      <c r="AD170">
        <v>0.92029694742873902</v>
      </c>
      <c r="AE170">
        <v>0.909880097739726</v>
      </c>
      <c r="AF170">
        <v>0.90944949300150502</v>
      </c>
      <c r="AG170">
        <v>1.1459616130821899</v>
      </c>
      <c r="AH170">
        <v>1.1329070542025299</v>
      </c>
      <c r="AI170">
        <v>1.1404665151369799</v>
      </c>
      <c r="AJ170">
        <v>1.12748332698892</v>
      </c>
      <c r="AK170">
        <v>1.09453717808219</v>
      </c>
      <c r="AL170">
        <v>1.1329070542025299</v>
      </c>
      <c r="AM170">
        <v>1.0893133751369799</v>
      </c>
      <c r="AN170">
        <v>1.12748332698892</v>
      </c>
      <c r="AO170">
        <v>0.89913998684931495</v>
      </c>
      <c r="AP170">
        <v>0.89860203857427001</v>
      </c>
      <c r="AQ170">
        <v>0.88816909095890395</v>
      </c>
      <c r="AR170">
        <v>0.88775458414703501</v>
      </c>
      <c r="AS170">
        <v>1.1426695043150601</v>
      </c>
      <c r="AT170">
        <v>1.1296528178743599</v>
      </c>
      <c r="AU170">
        <v>1.1371744063698599</v>
      </c>
      <c r="AV170">
        <v>1.1242290906607499</v>
      </c>
      <c r="AW170">
        <v>1.09140410431506</v>
      </c>
      <c r="AX170">
        <v>1.1296528178743599</v>
      </c>
      <c r="AY170">
        <v>1.0861803013698601</v>
      </c>
      <c r="AZ170">
        <v>1.1242290906607499</v>
      </c>
      <c r="BA170">
        <v>0.87731826506849298</v>
      </c>
      <c r="BB170">
        <v>0.876907129719801</v>
      </c>
      <c r="BC170">
        <v>0.866467439178082</v>
      </c>
      <c r="BD170">
        <v>0.866059675292566</v>
      </c>
      <c r="BE170">
        <v>1.13948811054794</v>
      </c>
      <c r="BF170">
        <v>1.1263985815461901</v>
      </c>
      <c r="BG170">
        <v>1.1338822976027401</v>
      </c>
      <c r="BH170">
        <v>1.1209748543325799</v>
      </c>
      <c r="BI170">
        <v>1.0883911005479401</v>
      </c>
      <c r="BJ170">
        <v>1.1263985815461901</v>
      </c>
      <c r="BK170">
        <v>1.0830472276027301</v>
      </c>
      <c r="BL170">
        <v>1.1209748543325799</v>
      </c>
    </row>
    <row r="171" spans="1:64" x14ac:dyDescent="0.2">
      <c r="A171" s="1">
        <v>42905</v>
      </c>
      <c r="B171">
        <v>1.0024</v>
      </c>
      <c r="C171">
        <v>1.0982000000000001</v>
      </c>
      <c r="D171">
        <v>1.2235</v>
      </c>
      <c r="E171">
        <v>0.91771608219178002</v>
      </c>
      <c r="F171">
        <v>0.90799080876410798</v>
      </c>
      <c r="G171">
        <v>0.907440866301369</v>
      </c>
      <c r="H171">
        <v>0.89783955379154301</v>
      </c>
      <c r="I171">
        <v>1.0168108556164299</v>
      </c>
      <c r="J171">
        <v>1.07244113931966</v>
      </c>
      <c r="K171">
        <v>1.01191201767123</v>
      </c>
      <c r="L171">
        <v>1.06736551183337</v>
      </c>
      <c r="M171">
        <v>1.0697978356164299</v>
      </c>
      <c r="N171">
        <v>1.07244113931966</v>
      </c>
      <c r="O171">
        <v>1.0646307576712299</v>
      </c>
      <c r="P171">
        <v>1.06736551183337</v>
      </c>
      <c r="Q171">
        <v>0.89727547041095801</v>
      </c>
      <c r="R171">
        <v>0.88768829881897804</v>
      </c>
      <c r="S171">
        <v>0.88690001452054701</v>
      </c>
      <c r="T171">
        <v>0.87753704384641296</v>
      </c>
      <c r="U171">
        <v>1.01382010684931</v>
      </c>
      <c r="V171">
        <v>1.0693957628278901</v>
      </c>
      <c r="W171">
        <v>1.0091534389040999</v>
      </c>
      <c r="X171">
        <v>1.0643201353416101</v>
      </c>
      <c r="Y171">
        <v>1.0666442268493099</v>
      </c>
      <c r="Z171">
        <v>1.0693957628278901</v>
      </c>
      <c r="AA171">
        <v>1.0616997389041001</v>
      </c>
      <c r="AB171">
        <v>1.0643201353416101</v>
      </c>
      <c r="AC171">
        <v>0.87662479863013698</v>
      </c>
      <c r="AD171">
        <v>0.86738578887384798</v>
      </c>
      <c r="AE171">
        <v>0.86634958273972595</v>
      </c>
      <c r="AF171">
        <v>0.85723453390128301</v>
      </c>
      <c r="AG171">
        <v>1.0109517080821899</v>
      </c>
      <c r="AH171">
        <v>1.0663503863361199</v>
      </c>
      <c r="AI171">
        <v>1.00616269013698</v>
      </c>
      <c r="AJ171">
        <v>1.0612747588498399</v>
      </c>
      <c r="AK171">
        <v>1.06361296808219</v>
      </c>
      <c r="AL171">
        <v>1.0663503863361199</v>
      </c>
      <c r="AM171">
        <v>1.0585461301369801</v>
      </c>
      <c r="AN171">
        <v>1.0612747588498399</v>
      </c>
      <c r="AO171">
        <v>0.85618418684931497</v>
      </c>
      <c r="AP171">
        <v>0.84708327892871804</v>
      </c>
      <c r="AQ171">
        <v>0.84580873095890396</v>
      </c>
      <c r="AR171">
        <v>0.83693202395615296</v>
      </c>
      <c r="AS171">
        <v>1.0080833093150601</v>
      </c>
      <c r="AT171">
        <v>1.0633050098443499</v>
      </c>
      <c r="AU171">
        <v>1.0032942913698599</v>
      </c>
      <c r="AV171">
        <v>1.05822938235807</v>
      </c>
      <c r="AW171">
        <v>1.06058170931506</v>
      </c>
      <c r="AX171">
        <v>1.0633050098443499</v>
      </c>
      <c r="AY171">
        <v>1.0555148713698601</v>
      </c>
      <c r="AZ171">
        <v>1.05822938235807</v>
      </c>
      <c r="BA171">
        <v>0.83553351506849305</v>
      </c>
      <c r="BB171">
        <v>0.82678076898358799</v>
      </c>
      <c r="BC171">
        <v>0.82525829917808202</v>
      </c>
      <c r="BD171">
        <v>0.81662951401102202</v>
      </c>
      <c r="BE171">
        <v>1.00532473054794</v>
      </c>
      <c r="BF171">
        <v>1.06025963335258</v>
      </c>
      <c r="BG171">
        <v>1.0004258926027301</v>
      </c>
      <c r="BH171">
        <v>1.0551840058663</v>
      </c>
      <c r="BI171">
        <v>1.0576506905479399</v>
      </c>
      <c r="BJ171">
        <v>1.06025963335258</v>
      </c>
      <c r="BK171">
        <v>1.0524836126027399</v>
      </c>
      <c r="BL171">
        <v>1.0551840058663</v>
      </c>
    </row>
    <row r="172" spans="1:64" x14ac:dyDescent="0.2">
      <c r="A172" s="1">
        <v>42906</v>
      </c>
      <c r="B172">
        <v>1.1428</v>
      </c>
      <c r="C172">
        <v>1.0968</v>
      </c>
      <c r="D172">
        <v>1.2298</v>
      </c>
      <c r="E172">
        <v>0.94883808219178001</v>
      </c>
      <c r="F172">
        <v>0.94569538047124602</v>
      </c>
      <c r="G172">
        <v>0.93817738630136904</v>
      </c>
      <c r="H172">
        <v>0.93507281835234102</v>
      </c>
      <c r="I172">
        <v>1.11224871561643</v>
      </c>
      <c r="J172">
        <v>1.1177808867974901</v>
      </c>
      <c r="K172">
        <v>1.1068537876712301</v>
      </c>
      <c r="L172">
        <v>1.1124696057380401</v>
      </c>
      <c r="M172">
        <v>1.0868061156164299</v>
      </c>
      <c r="N172">
        <v>1.1177808867974901</v>
      </c>
      <c r="O172">
        <v>1.0815399876712299</v>
      </c>
      <c r="P172">
        <v>1.1124696057380401</v>
      </c>
      <c r="Q172">
        <v>0.92762637041095797</v>
      </c>
      <c r="R172">
        <v>0.92445025623343702</v>
      </c>
      <c r="S172">
        <v>0.91685139452054698</v>
      </c>
      <c r="T172">
        <v>0.91382769411453302</v>
      </c>
      <c r="U172">
        <v>1.1089599068493099</v>
      </c>
      <c r="V172">
        <v>1.11459411816182</v>
      </c>
      <c r="W172">
        <v>1.1037976389041</v>
      </c>
      <c r="X172">
        <v>1.10928283710237</v>
      </c>
      <c r="Y172">
        <v>1.0835955068493099</v>
      </c>
      <c r="Z172">
        <v>1.11459411816182</v>
      </c>
      <c r="AA172">
        <v>1.0785666389041</v>
      </c>
      <c r="AB172">
        <v>1.10928283710237</v>
      </c>
      <c r="AC172">
        <v>0.90619069863013602</v>
      </c>
      <c r="AD172">
        <v>0.90320513199562802</v>
      </c>
      <c r="AE172">
        <v>0.89553000273972505</v>
      </c>
      <c r="AF172">
        <v>0.89258256987672402</v>
      </c>
      <c r="AG172">
        <v>1.10579407808219</v>
      </c>
      <c r="AH172">
        <v>1.1114073495261501</v>
      </c>
      <c r="AI172">
        <v>1.1005088301369801</v>
      </c>
      <c r="AJ172">
        <v>1.1060960684667001</v>
      </c>
      <c r="AK172">
        <v>1.08050787808219</v>
      </c>
      <c r="AL172">
        <v>1.1114073495261501</v>
      </c>
      <c r="AM172">
        <v>1.07535603013698</v>
      </c>
      <c r="AN172">
        <v>1.1060960684667001</v>
      </c>
      <c r="AO172">
        <v>0.88497898684931497</v>
      </c>
      <c r="AP172">
        <v>0.88196000775782002</v>
      </c>
      <c r="AQ172">
        <v>0.87420401095890399</v>
      </c>
      <c r="AR172">
        <v>0.87133744563891502</v>
      </c>
      <c r="AS172">
        <v>1.1026282493150601</v>
      </c>
      <c r="AT172">
        <v>1.1082205808904799</v>
      </c>
      <c r="AU172">
        <v>1.09734300136986</v>
      </c>
      <c r="AV172">
        <v>1.1029092998310199</v>
      </c>
      <c r="AW172">
        <v>1.07742024931506</v>
      </c>
      <c r="AX172">
        <v>1.1082205808904799</v>
      </c>
      <c r="AY172">
        <v>1.07226840136986</v>
      </c>
      <c r="AZ172">
        <v>1.1029092998310199</v>
      </c>
      <c r="BA172">
        <v>0.86354331506849302</v>
      </c>
      <c r="BB172">
        <v>0.86071488352001102</v>
      </c>
      <c r="BC172">
        <v>0.85288261917808195</v>
      </c>
      <c r="BD172">
        <v>0.85009232140110702</v>
      </c>
      <c r="BE172">
        <v>1.09957210054794</v>
      </c>
      <c r="BF172">
        <v>1.10503381225481</v>
      </c>
      <c r="BG172">
        <v>1.0941771726027301</v>
      </c>
      <c r="BH172">
        <v>1.09972253119535</v>
      </c>
      <c r="BI172">
        <v>1.07444690054794</v>
      </c>
      <c r="BJ172">
        <v>1.10503381225481</v>
      </c>
      <c r="BK172">
        <v>1.06918077260273</v>
      </c>
      <c r="BL172">
        <v>1.09972253119535</v>
      </c>
    </row>
    <row r="173" spans="1:64" x14ac:dyDescent="0.2">
      <c r="A173" s="1">
        <v>42907</v>
      </c>
      <c r="B173">
        <v>1.1357999999999999</v>
      </c>
      <c r="C173">
        <v>1.1455</v>
      </c>
      <c r="D173">
        <v>1.2404999999999999</v>
      </c>
      <c r="E173">
        <v>0.96394108219177999</v>
      </c>
      <c r="F173">
        <v>0.95962726351441396</v>
      </c>
      <c r="G173">
        <v>0.95309020630136898</v>
      </c>
      <c r="H173">
        <v>0.94883055285746998</v>
      </c>
      <c r="I173">
        <v>1.1151954056164299</v>
      </c>
      <c r="J173">
        <v>1.1345339761569</v>
      </c>
      <c r="K173">
        <v>1.10978125767123</v>
      </c>
      <c r="L173">
        <v>1.12913562082843</v>
      </c>
      <c r="M173">
        <v>1.12056047561643</v>
      </c>
      <c r="N173">
        <v>1.1345339761569</v>
      </c>
      <c r="O173">
        <v>1.11511916767123</v>
      </c>
      <c r="P173">
        <v>1.12913562082843</v>
      </c>
      <c r="Q173">
        <v>0.94235388041095802</v>
      </c>
      <c r="R173">
        <v>0.93803384220052599</v>
      </c>
      <c r="S173">
        <v>0.93138942452054696</v>
      </c>
      <c r="T173">
        <v>0.927237131543582</v>
      </c>
      <c r="U173">
        <v>1.1118953968493099</v>
      </c>
      <c r="V173">
        <v>1.1312949629598199</v>
      </c>
      <c r="W173">
        <v>1.1067198489040999</v>
      </c>
      <c r="X173">
        <v>1.1258966076313499</v>
      </c>
      <c r="Y173">
        <v>1.1172439768493101</v>
      </c>
      <c r="Z173">
        <v>1.1312949629598199</v>
      </c>
      <c r="AA173">
        <v>1.1120402989041001</v>
      </c>
      <c r="AB173">
        <v>1.1258966076313499</v>
      </c>
      <c r="AC173">
        <v>0.92053854863013695</v>
      </c>
      <c r="AD173">
        <v>0.91644042088663802</v>
      </c>
      <c r="AE173">
        <v>0.90968767273972595</v>
      </c>
      <c r="AF173">
        <v>0.90564371022969403</v>
      </c>
      <c r="AG173">
        <v>1.1087194380821901</v>
      </c>
      <c r="AH173">
        <v>1.12805594976273</v>
      </c>
      <c r="AI173">
        <v>1.1034198401369799</v>
      </c>
      <c r="AJ173">
        <v>1.1226575944342601</v>
      </c>
      <c r="AK173">
        <v>1.1140515280821901</v>
      </c>
      <c r="AL173">
        <v>1.12805594976273</v>
      </c>
      <c r="AM173">
        <v>1.1087238001369799</v>
      </c>
      <c r="AN173">
        <v>1.1226575944342601</v>
      </c>
      <c r="AO173">
        <v>0.89895134684931499</v>
      </c>
      <c r="AP173">
        <v>0.89484699957275105</v>
      </c>
      <c r="AQ173">
        <v>0.88798689095890304</v>
      </c>
      <c r="AR173">
        <v>0.88405028891580695</v>
      </c>
      <c r="AS173">
        <v>1.10554347931506</v>
      </c>
      <c r="AT173">
        <v>1.12481693656565</v>
      </c>
      <c r="AU173">
        <v>1.1002438813698601</v>
      </c>
      <c r="AV173">
        <v>1.11941858123718</v>
      </c>
      <c r="AW173">
        <v>1.1108590793150599</v>
      </c>
      <c r="AX173">
        <v>1.12481693656565</v>
      </c>
      <c r="AY173">
        <v>1.1055313513698599</v>
      </c>
      <c r="AZ173">
        <v>1.11941858123718</v>
      </c>
      <c r="BA173">
        <v>0.87713601506849304</v>
      </c>
      <c r="BB173">
        <v>0.87325357825886296</v>
      </c>
      <c r="BC173">
        <v>0.86628513917808203</v>
      </c>
      <c r="BD173">
        <v>0.86245686760191898</v>
      </c>
      <c r="BE173">
        <v>1.1024820705479399</v>
      </c>
      <c r="BF173">
        <v>1.1215779233685701</v>
      </c>
      <c r="BG173">
        <v>1.09706792260273</v>
      </c>
      <c r="BH173">
        <v>1.1161795680401001</v>
      </c>
      <c r="BI173">
        <v>1.10778021054794</v>
      </c>
      <c r="BJ173">
        <v>1.1215779233685701</v>
      </c>
      <c r="BK173">
        <v>1.1023389026027399</v>
      </c>
      <c r="BL173">
        <v>1.1161795680401001</v>
      </c>
    </row>
    <row r="174" spans="1:64" x14ac:dyDescent="0.2">
      <c r="A174" s="1">
        <v>42908</v>
      </c>
      <c r="B174">
        <v>1.0859999999999901</v>
      </c>
      <c r="C174">
        <v>1.1422000000000001</v>
      </c>
      <c r="D174">
        <v>1.2071000000000001</v>
      </c>
      <c r="E174">
        <v>0.94190408219178001</v>
      </c>
      <c r="F174">
        <v>0.93654691820290303</v>
      </c>
      <c r="G174">
        <v>0.93132750630136996</v>
      </c>
      <c r="H174">
        <v>0.92603871186235298</v>
      </c>
      <c r="I174">
        <v>1.07563853561643</v>
      </c>
      <c r="J174">
        <v>1.1067798609198101</v>
      </c>
      <c r="K174">
        <v>1.0704310576712299</v>
      </c>
      <c r="L174">
        <v>1.1015257577495301</v>
      </c>
      <c r="M174">
        <v>1.1067227556164301</v>
      </c>
      <c r="N174">
        <v>1.1067798609198101</v>
      </c>
      <c r="O174">
        <v>1.10135791767123</v>
      </c>
      <c r="P174">
        <v>1.1015257577495301</v>
      </c>
      <c r="Q174">
        <v>0.92086515041095895</v>
      </c>
      <c r="R174">
        <v>0.91553050552180304</v>
      </c>
      <c r="S174">
        <v>0.910179974520547</v>
      </c>
      <c r="T174">
        <v>0.90502229918125299</v>
      </c>
      <c r="U174">
        <v>1.07246446684931</v>
      </c>
      <c r="V174">
        <v>1.10362739901764</v>
      </c>
      <c r="W174">
        <v>1.0674919189040999</v>
      </c>
      <c r="X174">
        <v>1.09837329584737</v>
      </c>
      <c r="Y174">
        <v>1.1034531468493101</v>
      </c>
      <c r="Z174">
        <v>1.10362739901764</v>
      </c>
      <c r="AA174">
        <v>1.0983176189041</v>
      </c>
      <c r="AB174">
        <v>1.09837329584737</v>
      </c>
      <c r="AC174">
        <v>0.89960339863013605</v>
      </c>
      <c r="AD174">
        <v>0.89451409284070305</v>
      </c>
      <c r="AE174">
        <v>0.889026822739726</v>
      </c>
      <c r="AF174">
        <v>0.88400588650015299</v>
      </c>
      <c r="AG174">
        <v>1.06941110808219</v>
      </c>
      <c r="AH174">
        <v>1.1004749371154801</v>
      </c>
      <c r="AI174">
        <v>1.0643178501369801</v>
      </c>
      <c r="AJ174">
        <v>1.0952208339452001</v>
      </c>
      <c r="AK174">
        <v>1.1003042480821901</v>
      </c>
      <c r="AL174">
        <v>1.1004749371154801</v>
      </c>
      <c r="AM174">
        <v>1.0950480101369799</v>
      </c>
      <c r="AN174">
        <v>1.0952208339452001</v>
      </c>
      <c r="AO174">
        <v>0.878564466849315</v>
      </c>
      <c r="AP174">
        <v>0.87349768015960305</v>
      </c>
      <c r="AQ174">
        <v>0.86787929095890404</v>
      </c>
      <c r="AR174">
        <v>0.862989473819053</v>
      </c>
      <c r="AS174">
        <v>1.06635774931506</v>
      </c>
      <c r="AT174">
        <v>1.0973224752133099</v>
      </c>
      <c r="AU174">
        <v>1.0612644913698599</v>
      </c>
      <c r="AV174">
        <v>1.09206837204304</v>
      </c>
      <c r="AW174">
        <v>1.0971553493150601</v>
      </c>
      <c r="AX174">
        <v>1.0973224752133099</v>
      </c>
      <c r="AY174">
        <v>1.09189911136986</v>
      </c>
      <c r="AZ174">
        <v>1.09206837204304</v>
      </c>
      <c r="BA174">
        <v>0.85730271506849298</v>
      </c>
      <c r="BB174">
        <v>0.85248126747850295</v>
      </c>
      <c r="BC174">
        <v>0.84672613917808204</v>
      </c>
      <c r="BD174">
        <v>0.841973061137953</v>
      </c>
      <c r="BE174">
        <v>1.06341861054794</v>
      </c>
      <c r="BF174">
        <v>1.09417001331115</v>
      </c>
      <c r="BG174">
        <v>1.0582111326027299</v>
      </c>
      <c r="BH174">
        <v>1.0889159101408701</v>
      </c>
      <c r="BI174">
        <v>1.09411505054794</v>
      </c>
      <c r="BJ174">
        <v>1.09417001331115</v>
      </c>
      <c r="BK174">
        <v>1.08875021260274</v>
      </c>
      <c r="BL174">
        <v>1.0889159101408701</v>
      </c>
    </row>
    <row r="175" spans="1:64" x14ac:dyDescent="0.2">
      <c r="A175" s="1">
        <v>42909</v>
      </c>
      <c r="B175">
        <v>1.0858000000000001</v>
      </c>
      <c r="C175">
        <v>1.1491</v>
      </c>
      <c r="D175">
        <v>1.2363</v>
      </c>
      <c r="E175">
        <v>0.95306908219177999</v>
      </c>
      <c r="F175">
        <v>0.94646482015252398</v>
      </c>
      <c r="G175">
        <v>0.94235276630136899</v>
      </c>
      <c r="H175">
        <v>0.93583264003760402</v>
      </c>
      <c r="I175">
        <v>1.0812512056164301</v>
      </c>
      <c r="J175">
        <v>1.11870613801423</v>
      </c>
      <c r="K175">
        <v>1.0760133176712301</v>
      </c>
      <c r="L175">
        <v>1.11339004795677</v>
      </c>
      <c r="M175">
        <v>1.1162624356164299</v>
      </c>
      <c r="N175">
        <v>1.11870613801423</v>
      </c>
      <c r="O175">
        <v>1.11084730767123</v>
      </c>
      <c r="P175">
        <v>1.11339004795677</v>
      </c>
      <c r="Q175">
        <v>0.93175136041095896</v>
      </c>
      <c r="R175">
        <v>0.92520045992268396</v>
      </c>
      <c r="S175">
        <v>0.92092646452054705</v>
      </c>
      <c r="T175">
        <v>0.91456827980776401</v>
      </c>
      <c r="U175">
        <v>1.07805727684931</v>
      </c>
      <c r="V175">
        <v>1.11551648397975</v>
      </c>
      <c r="W175">
        <v>1.0730579289041</v>
      </c>
      <c r="X175">
        <v>1.11020039392229</v>
      </c>
      <c r="Y175">
        <v>1.1129608968493101</v>
      </c>
      <c r="Z175">
        <v>1.11551648397975</v>
      </c>
      <c r="AA175">
        <v>1.1077779789041</v>
      </c>
      <c r="AB175">
        <v>1.11020039392229</v>
      </c>
      <c r="AC175">
        <v>0.91021014863013705</v>
      </c>
      <c r="AD175">
        <v>0.90393609969284305</v>
      </c>
      <c r="AE175">
        <v>0.89949383273972505</v>
      </c>
      <c r="AF175">
        <v>0.89330391957792299</v>
      </c>
      <c r="AG175">
        <v>1.0749869780821899</v>
      </c>
      <c r="AH175">
        <v>1.11232682994528</v>
      </c>
      <c r="AI175">
        <v>1.0698640001369799</v>
      </c>
      <c r="AJ175">
        <v>1.10701073988782</v>
      </c>
      <c r="AK175">
        <v>1.1097829880821899</v>
      </c>
      <c r="AL175">
        <v>1.11232682994528</v>
      </c>
      <c r="AM175">
        <v>1.10447644013698</v>
      </c>
      <c r="AN175">
        <v>1.10701073988782</v>
      </c>
      <c r="AO175">
        <v>0.88889242684931502</v>
      </c>
      <c r="AP175">
        <v>0.88267173946300304</v>
      </c>
      <c r="AQ175">
        <v>0.878067530958904</v>
      </c>
      <c r="AR175">
        <v>0.87203955934808297</v>
      </c>
      <c r="AS175">
        <v>1.0719166793150601</v>
      </c>
      <c r="AT175">
        <v>1.1091371759108</v>
      </c>
      <c r="AU175">
        <v>1.0667937013698601</v>
      </c>
      <c r="AV175">
        <v>1.1038210858533399</v>
      </c>
      <c r="AW175">
        <v>1.1066050793150599</v>
      </c>
      <c r="AX175">
        <v>1.1091371759108</v>
      </c>
      <c r="AY175">
        <v>1.10129853136986</v>
      </c>
      <c r="AZ175">
        <v>1.1038210858533399</v>
      </c>
      <c r="BA175">
        <v>0.867351215068493</v>
      </c>
      <c r="BB175">
        <v>0.86140737923316202</v>
      </c>
      <c r="BC175">
        <v>0.856634899178082</v>
      </c>
      <c r="BD175">
        <v>0.85077519911824195</v>
      </c>
      <c r="BE175">
        <v>1.06896129054794</v>
      </c>
      <c r="BF175">
        <v>1.1059475218763199</v>
      </c>
      <c r="BG175">
        <v>1.06372340260274</v>
      </c>
      <c r="BH175">
        <v>1.1006314318188599</v>
      </c>
      <c r="BI175">
        <v>1.10353575054794</v>
      </c>
      <c r="BJ175">
        <v>1.1059475218763199</v>
      </c>
      <c r="BK175">
        <v>1.09812062260273</v>
      </c>
      <c r="BL175">
        <v>1.1006314318188599</v>
      </c>
    </row>
    <row r="176" spans="1:64" x14ac:dyDescent="0.2">
      <c r="A176" s="1">
        <v>42910</v>
      </c>
      <c r="B176">
        <v>1.1492500000000001</v>
      </c>
      <c r="C176">
        <v>1.1494</v>
      </c>
      <c r="D176">
        <v>1.2313000000000001</v>
      </c>
      <c r="E176">
        <v>0.96487458219178002</v>
      </c>
      <c r="F176">
        <v>0.96155488568534897</v>
      </c>
      <c r="G176">
        <v>0.95401227630136898</v>
      </c>
      <c r="H176">
        <v>0.950734079751269</v>
      </c>
      <c r="I176">
        <v>1.12317252561643</v>
      </c>
      <c r="J176">
        <v>1.1368519418174501</v>
      </c>
      <c r="K176">
        <v>1.11771685267123</v>
      </c>
      <c r="L176">
        <v>1.13144153885041</v>
      </c>
      <c r="M176">
        <v>1.12325549061643</v>
      </c>
      <c r="N176">
        <v>1.1368519418174501</v>
      </c>
      <c r="O176">
        <v>1.1177993976712299</v>
      </c>
      <c r="P176">
        <v>1.13144153885041</v>
      </c>
      <c r="Q176">
        <v>0.94326491041095895</v>
      </c>
      <c r="R176">
        <v>0.93991327381718803</v>
      </c>
      <c r="S176">
        <v>0.93228767952054703</v>
      </c>
      <c r="T176">
        <v>0.92909246788310795</v>
      </c>
      <c r="U176">
        <v>1.1198482318493099</v>
      </c>
      <c r="V176">
        <v>1.1336057000372299</v>
      </c>
      <c r="W176">
        <v>1.1146306289040999</v>
      </c>
      <c r="X176">
        <v>1.1281952970701901</v>
      </c>
      <c r="Y176">
        <v>1.11993094184931</v>
      </c>
      <c r="Z176">
        <v>1.1336057000372299</v>
      </c>
      <c r="AA176">
        <v>1.1147129039040999</v>
      </c>
      <c r="AB176">
        <v>1.1281952970701901</v>
      </c>
      <c r="AC176">
        <v>0.92142537363013699</v>
      </c>
      <c r="AD176">
        <v>0.91827166194902698</v>
      </c>
      <c r="AE176">
        <v>0.91056306773972595</v>
      </c>
      <c r="AF176">
        <v>0.90745085601494602</v>
      </c>
      <c r="AG176">
        <v>1.1166470680821901</v>
      </c>
      <c r="AH176">
        <v>1.130359458257</v>
      </c>
      <c r="AI176">
        <v>1.1113063351369801</v>
      </c>
      <c r="AJ176">
        <v>1.1249490552899599</v>
      </c>
      <c r="AK176">
        <v>1.1167295230821901</v>
      </c>
      <c r="AL176">
        <v>1.130359458257</v>
      </c>
      <c r="AM176">
        <v>1.1113883551369801</v>
      </c>
      <c r="AN176">
        <v>1.1249490552899599</v>
      </c>
      <c r="AO176">
        <v>0.89981570184931503</v>
      </c>
      <c r="AP176">
        <v>0.89663005008086605</v>
      </c>
      <c r="AQ176">
        <v>0.888838470958904</v>
      </c>
      <c r="AR176">
        <v>0.88580924414678497</v>
      </c>
      <c r="AS176">
        <v>1.11344590431506</v>
      </c>
      <c r="AT176">
        <v>1.1271132164767801</v>
      </c>
      <c r="AU176">
        <v>1.10810517136986</v>
      </c>
      <c r="AV176">
        <v>1.12170281350974</v>
      </c>
      <c r="AW176">
        <v>1.11352810431506</v>
      </c>
      <c r="AX176">
        <v>1.1271132164767801</v>
      </c>
      <c r="AY176">
        <v>1.10818693636986</v>
      </c>
      <c r="AZ176">
        <v>1.12170281350974</v>
      </c>
      <c r="BA176">
        <v>0.87797616506849296</v>
      </c>
      <c r="BB176">
        <v>0.874988438212705</v>
      </c>
      <c r="BC176">
        <v>0.86711385917808204</v>
      </c>
      <c r="BD176">
        <v>0.86416763227862403</v>
      </c>
      <c r="BE176">
        <v>1.1103596805479401</v>
      </c>
      <c r="BF176">
        <v>1.1238669746965499</v>
      </c>
      <c r="BG176">
        <v>1.1049040076027301</v>
      </c>
      <c r="BH176">
        <v>1.1184565717295101</v>
      </c>
      <c r="BI176">
        <v>1.11044161054794</v>
      </c>
      <c r="BJ176">
        <v>1.1238669746965499</v>
      </c>
      <c r="BK176">
        <v>1.1049855176027299</v>
      </c>
      <c r="BL176">
        <v>1.1184565717295101</v>
      </c>
    </row>
    <row r="177" spans="1:64" x14ac:dyDescent="0.2">
      <c r="A177" s="1">
        <v>42911</v>
      </c>
      <c r="B177">
        <v>1.1492500000000001</v>
      </c>
      <c r="C177">
        <v>1.1494</v>
      </c>
      <c r="D177">
        <v>1.2312000000000001</v>
      </c>
      <c r="E177">
        <v>0.96484258219178098</v>
      </c>
      <c r="F177">
        <v>0.96152693013449098</v>
      </c>
      <c r="G177">
        <v>0.95398067630136996</v>
      </c>
      <c r="H177">
        <v>0.95070647364479599</v>
      </c>
      <c r="I177">
        <v>1.12315568561643</v>
      </c>
      <c r="J177">
        <v>1.1368183252675399</v>
      </c>
      <c r="K177">
        <v>1.1177001026712301</v>
      </c>
      <c r="L177">
        <v>1.1314080970227001</v>
      </c>
      <c r="M177">
        <v>1.12323865061643</v>
      </c>
      <c r="N177">
        <v>1.1368183252675399</v>
      </c>
      <c r="O177">
        <v>1.11778264767123</v>
      </c>
      <c r="P177">
        <v>1.1314080970227001</v>
      </c>
      <c r="Q177">
        <v>0.94323371041095805</v>
      </c>
      <c r="R177">
        <v>0.93988601715510101</v>
      </c>
      <c r="S177">
        <v>0.93225687952054703</v>
      </c>
      <c r="T177">
        <v>0.92906556066540602</v>
      </c>
      <c r="U177">
        <v>1.11983145184931</v>
      </c>
      <c r="V177">
        <v>1.13357218832063</v>
      </c>
      <c r="W177">
        <v>1.1146139289040999</v>
      </c>
      <c r="X177">
        <v>1.1281619600757899</v>
      </c>
      <c r="Y177">
        <v>1.11991416184931</v>
      </c>
      <c r="Z177">
        <v>1.13357218832063</v>
      </c>
      <c r="AA177">
        <v>1.1146962039041</v>
      </c>
      <c r="AB177">
        <v>1.1281619600757899</v>
      </c>
      <c r="AC177">
        <v>0.921394973630137</v>
      </c>
      <c r="AD177">
        <v>0.91824510417571104</v>
      </c>
      <c r="AE177">
        <v>0.91053306773972598</v>
      </c>
      <c r="AF177">
        <v>0.90742464768601605</v>
      </c>
      <c r="AG177">
        <v>1.11663033808219</v>
      </c>
      <c r="AH177">
        <v>1.1303260513737301</v>
      </c>
      <c r="AI177">
        <v>1.1112896951369799</v>
      </c>
      <c r="AJ177">
        <v>1.1249158231288801</v>
      </c>
      <c r="AK177">
        <v>1.1167127930821901</v>
      </c>
      <c r="AL177">
        <v>1.1303260513737301</v>
      </c>
      <c r="AM177">
        <v>1.11137171513698</v>
      </c>
      <c r="AN177">
        <v>1.1249158231288801</v>
      </c>
      <c r="AO177">
        <v>0.89978610184931496</v>
      </c>
      <c r="AP177">
        <v>0.89660419119632195</v>
      </c>
      <c r="AQ177">
        <v>0.88880927095890405</v>
      </c>
      <c r="AR177">
        <v>0.88578373470662697</v>
      </c>
      <c r="AS177">
        <v>1.1134292243150601</v>
      </c>
      <c r="AT177">
        <v>1.12707991442682</v>
      </c>
      <c r="AU177">
        <v>1.10808858136986</v>
      </c>
      <c r="AV177">
        <v>1.1216696861819699</v>
      </c>
      <c r="AW177">
        <v>1.1135114243150599</v>
      </c>
      <c r="AX177">
        <v>1.12707991442682</v>
      </c>
      <c r="AY177">
        <v>1.10817034636986</v>
      </c>
      <c r="AZ177">
        <v>1.1216696861819699</v>
      </c>
      <c r="BA177">
        <v>0.87794736506849302</v>
      </c>
      <c r="BB177">
        <v>0.87496327821693198</v>
      </c>
      <c r="BC177">
        <v>0.867085459178082</v>
      </c>
      <c r="BD177">
        <v>0.864142821727237</v>
      </c>
      <c r="BE177">
        <v>1.1103430505479399</v>
      </c>
      <c r="BF177">
        <v>1.1238337774799101</v>
      </c>
      <c r="BG177">
        <v>1.10488746760273</v>
      </c>
      <c r="BH177">
        <v>1.11842354923506</v>
      </c>
      <c r="BI177">
        <v>1.11042498054794</v>
      </c>
      <c r="BJ177">
        <v>1.1238337774799101</v>
      </c>
      <c r="BK177">
        <v>1.1049689776027301</v>
      </c>
      <c r="BL177">
        <v>1.11842354923506</v>
      </c>
    </row>
    <row r="178" spans="1:64" x14ac:dyDescent="0.2">
      <c r="A178" s="1">
        <v>42912</v>
      </c>
      <c r="B178">
        <v>1.5328999999999999</v>
      </c>
      <c r="C178">
        <v>1.1635</v>
      </c>
      <c r="D178">
        <v>1.2362</v>
      </c>
      <c r="E178">
        <v>1.05081608219178</v>
      </c>
      <c r="F178">
        <v>1.06583515758918</v>
      </c>
      <c r="G178">
        <v>1.0388887463013601</v>
      </c>
      <c r="H178">
        <v>1.0537108482563</v>
      </c>
      <c r="I178">
        <v>1.38404382561643</v>
      </c>
      <c r="J178">
        <v>1.2622489687818199</v>
      </c>
      <c r="K178">
        <v>1.3772310976712301</v>
      </c>
      <c r="L178">
        <v>1.25618681411538</v>
      </c>
      <c r="M178">
        <v>1.17972868561643</v>
      </c>
      <c r="N178">
        <v>1.2622489687818199</v>
      </c>
      <c r="O178">
        <v>1.1739502776712301</v>
      </c>
      <c r="P178">
        <v>1.25618681411538</v>
      </c>
      <c r="Q178">
        <v>1.02707776041095</v>
      </c>
      <c r="R178">
        <v>1.04158653892343</v>
      </c>
      <c r="S178">
        <v>1.01499713452054</v>
      </c>
      <c r="T178">
        <v>1.02946222959055</v>
      </c>
      <c r="U178">
        <v>1.37990528684931</v>
      </c>
      <c r="V178">
        <v>1.2586116759819499</v>
      </c>
      <c r="W178">
        <v>1.3733325289041001</v>
      </c>
      <c r="X178">
        <v>1.25254952131551</v>
      </c>
      <c r="Y178">
        <v>1.1762181268493099</v>
      </c>
      <c r="Z178">
        <v>1.2586116759819499</v>
      </c>
      <c r="AA178">
        <v>1.1707166289041</v>
      </c>
      <c r="AB178">
        <v>1.25254952131551</v>
      </c>
      <c r="AC178">
        <v>1.00306979863013</v>
      </c>
      <c r="AD178">
        <v>1.01733792025767</v>
      </c>
      <c r="AE178">
        <v>0.99114246273972595</v>
      </c>
      <c r="AF178">
        <v>1.00521361092479</v>
      </c>
      <c r="AG178">
        <v>1.3758903680821899</v>
      </c>
      <c r="AH178">
        <v>1.2549743831820901</v>
      </c>
      <c r="AI178">
        <v>1.3691939901369801</v>
      </c>
      <c r="AJ178">
        <v>1.24891222851565</v>
      </c>
      <c r="AK178">
        <v>1.17283118808219</v>
      </c>
      <c r="AL178">
        <v>1.2549743831820901</v>
      </c>
      <c r="AM178">
        <v>1.16720607013698</v>
      </c>
      <c r="AN178">
        <v>1.24891222851565</v>
      </c>
      <c r="AO178">
        <v>0.97933147684931499</v>
      </c>
      <c r="AP178">
        <v>0.993089301591916</v>
      </c>
      <c r="AQ178">
        <v>0.96725085095890395</v>
      </c>
      <c r="AR178">
        <v>0.98096499225903799</v>
      </c>
      <c r="AS178">
        <v>1.37187544931506</v>
      </c>
      <c r="AT178">
        <v>1.2513370903822201</v>
      </c>
      <c r="AU178">
        <v>1.3651790713698599</v>
      </c>
      <c r="AV178">
        <v>1.24527493571579</v>
      </c>
      <c r="AW178">
        <v>1.1694442493150601</v>
      </c>
      <c r="AX178">
        <v>1.2513370903822201</v>
      </c>
      <c r="AY178">
        <v>1.16381913136986</v>
      </c>
      <c r="AZ178">
        <v>1.24527493571579</v>
      </c>
      <c r="BA178">
        <v>0.955323515068493</v>
      </c>
      <c r="BB178">
        <v>0.96884068292615899</v>
      </c>
      <c r="BC178">
        <v>0.94339617917808205</v>
      </c>
      <c r="BD178">
        <v>0.95671637359327999</v>
      </c>
      <c r="BE178">
        <v>1.36797688054794</v>
      </c>
      <c r="BF178">
        <v>1.24769979758236</v>
      </c>
      <c r="BG178">
        <v>1.36116415260273</v>
      </c>
      <c r="BH178">
        <v>1.2416376429159199</v>
      </c>
      <c r="BI178">
        <v>1.16621060054794</v>
      </c>
      <c r="BJ178">
        <v>1.24769979758236</v>
      </c>
      <c r="BK178">
        <v>1.1604321926027299</v>
      </c>
      <c r="BL178">
        <v>1.2416376429159199</v>
      </c>
    </row>
    <row r="179" spans="1:64" x14ac:dyDescent="0.2">
      <c r="A179" s="1">
        <v>42913</v>
      </c>
      <c r="B179">
        <v>1.1637999999999999</v>
      </c>
      <c r="C179">
        <v>1.1792</v>
      </c>
      <c r="D179">
        <v>1.2378</v>
      </c>
      <c r="E179">
        <v>0.97805608219177997</v>
      </c>
      <c r="F179">
        <v>0.97493732193374005</v>
      </c>
      <c r="G179">
        <v>0.96702862630136899</v>
      </c>
      <c r="H179">
        <v>0.96394923554655398</v>
      </c>
      <c r="I179">
        <v>1.1376500356164301</v>
      </c>
      <c r="J179">
        <v>1.1529443214061399</v>
      </c>
      <c r="K179">
        <v>1.1321167276712301</v>
      </c>
      <c r="L179">
        <v>1.14745027821255</v>
      </c>
      <c r="M179">
        <v>1.1461677756164299</v>
      </c>
      <c r="N179">
        <v>1.1529443214061399</v>
      </c>
      <c r="O179">
        <v>1.1405913476712299</v>
      </c>
      <c r="P179">
        <v>1.14745027821255</v>
      </c>
      <c r="Q179">
        <v>0.95611909041095799</v>
      </c>
      <c r="R179">
        <v>0.95296114915936903</v>
      </c>
      <c r="S179">
        <v>0.94497525452054698</v>
      </c>
      <c r="T179">
        <v>0.94197306277218396</v>
      </c>
      <c r="U179">
        <v>1.1342793668493101</v>
      </c>
      <c r="V179">
        <v>1.14964789548998</v>
      </c>
      <c r="W179">
        <v>1.1289877589041</v>
      </c>
      <c r="X179">
        <v>1.1441538522963901</v>
      </c>
      <c r="Y179">
        <v>1.14277092684931</v>
      </c>
      <c r="Z179">
        <v>1.14964789548998</v>
      </c>
      <c r="AA179">
        <v>1.1374346589041</v>
      </c>
      <c r="AB179">
        <v>1.1441538522963901</v>
      </c>
      <c r="AC179">
        <v>0.93394779863013699</v>
      </c>
      <c r="AD179">
        <v>0.930984976384998</v>
      </c>
      <c r="AE179">
        <v>0.92292034273972601</v>
      </c>
      <c r="AF179">
        <v>0.91999688999781304</v>
      </c>
      <c r="AG179">
        <v>1.1310324780821901</v>
      </c>
      <c r="AH179">
        <v>1.1463514695738299</v>
      </c>
      <c r="AI179">
        <v>1.12561709013698</v>
      </c>
      <c r="AJ179">
        <v>1.14085742638024</v>
      </c>
      <c r="AK179">
        <v>1.13949785808219</v>
      </c>
      <c r="AL179">
        <v>1.1463514695738299</v>
      </c>
      <c r="AM179">
        <v>1.1340378101369799</v>
      </c>
      <c r="AN179">
        <v>1.14085742638024</v>
      </c>
      <c r="AO179">
        <v>0.91201080684931501</v>
      </c>
      <c r="AP179">
        <v>0.90900880361062697</v>
      </c>
      <c r="AQ179">
        <v>0.900866970958904</v>
      </c>
      <c r="AR179">
        <v>0.89802071722344201</v>
      </c>
      <c r="AS179">
        <v>1.1277855893150599</v>
      </c>
      <c r="AT179">
        <v>1.1430550436576701</v>
      </c>
      <c r="AU179">
        <v>1.12237020136986</v>
      </c>
      <c r="AV179">
        <v>1.1375610004640799</v>
      </c>
      <c r="AW179">
        <v>1.1362247893150601</v>
      </c>
      <c r="AX179">
        <v>1.1430550436576701</v>
      </c>
      <c r="AY179">
        <v>1.13076474136986</v>
      </c>
      <c r="AZ179">
        <v>1.1375610004640799</v>
      </c>
      <c r="BA179">
        <v>0.88983951506849301</v>
      </c>
      <c r="BB179">
        <v>0.88703263083625605</v>
      </c>
      <c r="BC179">
        <v>0.87881205917808203</v>
      </c>
      <c r="BD179">
        <v>0.87604454444907098</v>
      </c>
      <c r="BE179">
        <v>1.12465662054794</v>
      </c>
      <c r="BF179">
        <v>1.13975861774152</v>
      </c>
      <c r="BG179">
        <v>1.11912331260273</v>
      </c>
      <c r="BH179">
        <v>1.1342645745479201</v>
      </c>
      <c r="BI179">
        <v>1.1330681005479399</v>
      </c>
      <c r="BJ179">
        <v>1.13975861774152</v>
      </c>
      <c r="BK179">
        <v>1.12749167260274</v>
      </c>
      <c r="BL179">
        <v>1.1342645745479201</v>
      </c>
    </row>
    <row r="180" spans="1:64" x14ac:dyDescent="0.2">
      <c r="A180" s="1">
        <v>42914</v>
      </c>
      <c r="B180">
        <v>1.2314000000000001</v>
      </c>
      <c r="C180">
        <v>1.1639999999999999</v>
      </c>
      <c r="D180">
        <v>1.2423999999999999</v>
      </c>
      <c r="E180">
        <v>0.98962008219177999</v>
      </c>
      <c r="F180">
        <v>0.98972606915112304</v>
      </c>
      <c r="G180">
        <v>0.97845014630136995</v>
      </c>
      <c r="H180">
        <v>0.97855312342372103</v>
      </c>
      <c r="I180">
        <v>1.1821179556164301</v>
      </c>
      <c r="J180">
        <v>1.1707277899350399</v>
      </c>
      <c r="K180">
        <v>1.17635454767123</v>
      </c>
      <c r="L180">
        <v>1.1651413170713401</v>
      </c>
      <c r="M180">
        <v>1.1448390156164301</v>
      </c>
      <c r="N180">
        <v>1.1707277899350399</v>
      </c>
      <c r="O180">
        <v>1.13926432767123</v>
      </c>
      <c r="P180">
        <v>1.1651413170713401</v>
      </c>
      <c r="Q180">
        <v>0.96739661041095804</v>
      </c>
      <c r="R180">
        <v>0.96738017769631801</v>
      </c>
      <c r="S180">
        <v>0.95610353452054797</v>
      </c>
      <c r="T180">
        <v>0.95620723196891499</v>
      </c>
      <c r="U180">
        <v>1.17860864684931</v>
      </c>
      <c r="V180">
        <v>1.1673759062168201</v>
      </c>
      <c r="W180">
        <v>1.1730858789041001</v>
      </c>
      <c r="X180">
        <v>1.16178943335312</v>
      </c>
      <c r="Y180">
        <v>1.14144428684931</v>
      </c>
      <c r="Z180">
        <v>1.1673759062168201</v>
      </c>
      <c r="AA180">
        <v>1.1361169789040999</v>
      </c>
      <c r="AB180">
        <v>1.16178943335312</v>
      </c>
      <c r="AC180">
        <v>0.94493359863013604</v>
      </c>
      <c r="AD180">
        <v>0.94503428624151198</v>
      </c>
      <c r="AE180">
        <v>0.933763662739726</v>
      </c>
      <c r="AF180">
        <v>0.93386134051410996</v>
      </c>
      <c r="AG180">
        <v>1.17522357808219</v>
      </c>
      <c r="AH180">
        <v>1.1640240224986</v>
      </c>
      <c r="AI180">
        <v>1.16957657013698</v>
      </c>
      <c r="AJ180">
        <v>1.1584375496349</v>
      </c>
      <c r="AK180">
        <v>1.13817379808219</v>
      </c>
      <c r="AL180">
        <v>1.1640240224986</v>
      </c>
      <c r="AM180">
        <v>1.13272225013698</v>
      </c>
      <c r="AN180">
        <v>1.1584375496349</v>
      </c>
      <c r="AO180">
        <v>0.92271012684931497</v>
      </c>
      <c r="AP180">
        <v>0.92268839478670694</v>
      </c>
      <c r="AQ180">
        <v>0.91141705095890402</v>
      </c>
      <c r="AR180">
        <v>0.91151544905930404</v>
      </c>
      <c r="AS180">
        <v>1.1718385093150601</v>
      </c>
      <c r="AT180">
        <v>1.16067213878038</v>
      </c>
      <c r="AU180">
        <v>1.1661915013698601</v>
      </c>
      <c r="AV180">
        <v>1.1550856659166799</v>
      </c>
      <c r="AW180">
        <v>1.13490330931506</v>
      </c>
      <c r="AX180">
        <v>1.16067213878038</v>
      </c>
      <c r="AY180">
        <v>1.12945176136986</v>
      </c>
      <c r="AZ180">
        <v>1.1550856659166799</v>
      </c>
      <c r="BA180">
        <v>0.90024711506849298</v>
      </c>
      <c r="BB180">
        <v>0.90034250333190102</v>
      </c>
      <c r="BC180">
        <v>0.88907717917808204</v>
      </c>
      <c r="BD180">
        <v>0.88916955760449801</v>
      </c>
      <c r="BE180">
        <v>1.1685698405479401</v>
      </c>
      <c r="BF180">
        <v>1.15732025506216</v>
      </c>
      <c r="BG180">
        <v>1.1628064326027301</v>
      </c>
      <c r="BH180">
        <v>1.1517337821984599</v>
      </c>
      <c r="BI180">
        <v>1.1317559605479399</v>
      </c>
      <c r="BJ180">
        <v>1.15732025506216</v>
      </c>
      <c r="BK180">
        <v>1.12618127260273</v>
      </c>
      <c r="BL180">
        <v>1.1517337821984599</v>
      </c>
    </row>
    <row r="181" spans="1:64" x14ac:dyDescent="0.2">
      <c r="A181" s="1">
        <v>42915</v>
      </c>
      <c r="B181">
        <v>1.1668000000000001</v>
      </c>
      <c r="C181">
        <v>1.1653</v>
      </c>
      <c r="D181">
        <v>1.2450000000000001</v>
      </c>
      <c r="E181">
        <v>0.97723708219177996</v>
      </c>
      <c r="F181">
        <v>0.97408658282301797</v>
      </c>
      <c r="G181">
        <v>0.96622028630136902</v>
      </c>
      <c r="H181">
        <v>0.96310913067471704</v>
      </c>
      <c r="I181">
        <v>1.1392105456164301</v>
      </c>
      <c r="J181">
        <v>1.1519213076254999</v>
      </c>
      <c r="K181">
        <v>1.13366998767123</v>
      </c>
      <c r="L181">
        <v>1.1464325815513501</v>
      </c>
      <c r="M181">
        <v>1.1383808956164301</v>
      </c>
      <c r="N181">
        <v>1.1519213076254999</v>
      </c>
      <c r="O181">
        <v>1.1328445376712299</v>
      </c>
      <c r="P181">
        <v>1.1464325815513501</v>
      </c>
      <c r="Q181">
        <v>0.95532002041095898</v>
      </c>
      <c r="R181">
        <v>0.952131678526415</v>
      </c>
      <c r="S181">
        <v>0.94418654452054795</v>
      </c>
      <c r="T181">
        <v>0.94115422637811397</v>
      </c>
      <c r="U181">
        <v>1.13583481684931</v>
      </c>
      <c r="V181">
        <v>1.14862807198101</v>
      </c>
      <c r="W181">
        <v>1.1305352889041</v>
      </c>
      <c r="X181">
        <v>1.1431393459068599</v>
      </c>
      <c r="Y181">
        <v>1.13500771684931</v>
      </c>
      <c r="Z181">
        <v>1.14862807198101</v>
      </c>
      <c r="AA181">
        <v>1.1297125389041001</v>
      </c>
      <c r="AB181">
        <v>1.1431393459068599</v>
      </c>
      <c r="AC181">
        <v>0.93316974863013702</v>
      </c>
      <c r="AD181">
        <v>0.93017677422981304</v>
      </c>
      <c r="AE181">
        <v>0.92215295273972597</v>
      </c>
      <c r="AF181">
        <v>0.91919932208151101</v>
      </c>
      <c r="AG181">
        <v>1.13258358808219</v>
      </c>
      <c r="AH181">
        <v>1.1453348363365199</v>
      </c>
      <c r="AI181">
        <v>1.1271595601369799</v>
      </c>
      <c r="AJ181">
        <v>1.13984611026237</v>
      </c>
      <c r="AK181">
        <v>1.13175903808219</v>
      </c>
      <c r="AL181">
        <v>1.1453348363365199</v>
      </c>
      <c r="AM181">
        <v>1.12633936013698</v>
      </c>
      <c r="AN181">
        <v>1.13984611026237</v>
      </c>
      <c r="AO181">
        <v>0.91125268684931504</v>
      </c>
      <c r="AP181">
        <v>0.90822186993320997</v>
      </c>
      <c r="AQ181">
        <v>0.90011921095890401</v>
      </c>
      <c r="AR181">
        <v>0.89724441778490804</v>
      </c>
      <c r="AS181">
        <v>1.1293323593150599</v>
      </c>
      <c r="AT181">
        <v>1.14204160069203</v>
      </c>
      <c r="AU181">
        <v>1.1239083313698599</v>
      </c>
      <c r="AV181">
        <v>1.1365528746178799</v>
      </c>
      <c r="AW181">
        <v>1.1285103593150601</v>
      </c>
      <c r="AX181">
        <v>1.14204160069203</v>
      </c>
      <c r="AY181">
        <v>1.12309068136986</v>
      </c>
      <c r="AZ181">
        <v>1.1365528746178799</v>
      </c>
      <c r="BA181">
        <v>0.88910241506849297</v>
      </c>
      <c r="BB181">
        <v>0.88626696563660701</v>
      </c>
      <c r="BC181">
        <v>0.87808561917808203</v>
      </c>
      <c r="BD181">
        <v>0.87528951348830497</v>
      </c>
      <c r="BE181">
        <v>1.12619766054794</v>
      </c>
      <c r="BF181">
        <v>1.1387483650475401</v>
      </c>
      <c r="BG181">
        <v>1.1206571026027301</v>
      </c>
      <c r="BH181">
        <v>1.13325963897338</v>
      </c>
      <c r="BI181">
        <v>1.1253783605479399</v>
      </c>
      <c r="BJ181">
        <v>1.1387483650475401</v>
      </c>
      <c r="BK181">
        <v>1.11984200260273</v>
      </c>
      <c r="BL181">
        <v>1.13325963897338</v>
      </c>
    </row>
    <row r="182" spans="1:64" x14ac:dyDescent="0.2">
      <c r="A182" s="1">
        <v>42916</v>
      </c>
      <c r="B182">
        <v>1.1415</v>
      </c>
      <c r="C182">
        <v>1.1859999999999999</v>
      </c>
      <c r="D182">
        <v>1.1950000000000001</v>
      </c>
      <c r="E182">
        <v>0.96151308219178</v>
      </c>
      <c r="F182">
        <v>0.95898559272850903</v>
      </c>
      <c r="G182">
        <v>0.95069168630136902</v>
      </c>
      <c r="H182">
        <v>0.94819690295638903</v>
      </c>
      <c r="I182">
        <v>1.1162437356164301</v>
      </c>
      <c r="J182">
        <v>1.13376236703685</v>
      </c>
      <c r="K182">
        <v>1.11082223767123</v>
      </c>
      <c r="L182">
        <v>1.1283680221507899</v>
      </c>
      <c r="M182">
        <v>1.1408566856164299</v>
      </c>
      <c r="N182">
        <v>1.13376236703685</v>
      </c>
      <c r="O182">
        <v>1.1353105876712299</v>
      </c>
      <c r="P182">
        <v>1.1283680221507899</v>
      </c>
      <c r="Q182">
        <v>0.93998889041095801</v>
      </c>
      <c r="R182">
        <v>0.93740821318426903</v>
      </c>
      <c r="S182">
        <v>0.929053344520548</v>
      </c>
      <c r="T182">
        <v>0.92661952341214804</v>
      </c>
      <c r="U182">
        <v>1.11294285684931</v>
      </c>
      <c r="V182">
        <v>1.1305257601052101</v>
      </c>
      <c r="W182">
        <v>1.1077594589041</v>
      </c>
      <c r="X182">
        <v>1.1251314152191501</v>
      </c>
      <c r="Y182">
        <v>1.13748015684931</v>
      </c>
      <c r="Z182">
        <v>1.1305257601052101</v>
      </c>
      <c r="AA182">
        <v>1.1321677089041</v>
      </c>
      <c r="AB182">
        <v>1.1251314152191501</v>
      </c>
      <c r="AC182">
        <v>0.91823194863013602</v>
      </c>
      <c r="AD182">
        <v>0.91583083364002804</v>
      </c>
      <c r="AE182">
        <v>0.90741055273972604</v>
      </c>
      <c r="AF182">
        <v>0.90504214386790804</v>
      </c>
      <c r="AG182">
        <v>1.1097614780821901</v>
      </c>
      <c r="AH182">
        <v>1.12728915317358</v>
      </c>
      <c r="AI182">
        <v>1.10445858013698</v>
      </c>
      <c r="AJ182">
        <v>1.12189480828752</v>
      </c>
      <c r="AK182">
        <v>1.1342231280821899</v>
      </c>
      <c r="AL182">
        <v>1.12728915317358</v>
      </c>
      <c r="AM182">
        <v>1.1287911801369801</v>
      </c>
      <c r="AN182">
        <v>1.12189480828752</v>
      </c>
      <c r="AO182">
        <v>0.89670775684931503</v>
      </c>
      <c r="AP182">
        <v>0.89425345409578805</v>
      </c>
      <c r="AQ182">
        <v>0.88577221095890402</v>
      </c>
      <c r="AR182">
        <v>0.88346476432366805</v>
      </c>
      <c r="AS182">
        <v>1.1065800993150601</v>
      </c>
      <c r="AT182">
        <v>1.12405254624194</v>
      </c>
      <c r="AU182">
        <v>1.10127720136986</v>
      </c>
      <c r="AV182">
        <v>1.1186582013558799</v>
      </c>
      <c r="AW182">
        <v>1.1309660993150601</v>
      </c>
      <c r="AX182">
        <v>1.12405254624194</v>
      </c>
      <c r="AY182">
        <v>1.12553415136986</v>
      </c>
      <c r="AZ182">
        <v>1.1186582013558799</v>
      </c>
      <c r="BA182">
        <v>0.87495081506849304</v>
      </c>
      <c r="BB182">
        <v>0.87267607455154805</v>
      </c>
      <c r="BC182">
        <v>0.86412941917808195</v>
      </c>
      <c r="BD182">
        <v>0.86188738477942795</v>
      </c>
      <c r="BE182">
        <v>1.1035173205479401</v>
      </c>
      <c r="BF182">
        <v>1.1208159393103001</v>
      </c>
      <c r="BG182">
        <v>1.09809582260274</v>
      </c>
      <c r="BH182">
        <v>1.11542159442425</v>
      </c>
      <c r="BI182">
        <v>1.1278232205479399</v>
      </c>
      <c r="BJ182">
        <v>1.1208159393103001</v>
      </c>
      <c r="BK182">
        <v>1.1222771226027399</v>
      </c>
      <c r="BL182">
        <v>1.11542159442425</v>
      </c>
    </row>
    <row r="183" spans="1:64" x14ac:dyDescent="0.2">
      <c r="A183" s="1">
        <v>42917</v>
      </c>
      <c r="B183">
        <v>1.1475500000000001</v>
      </c>
      <c r="C183">
        <v>1.1895</v>
      </c>
      <c r="D183">
        <v>1.1967000000000001</v>
      </c>
      <c r="E183">
        <v>0.96427258219178003</v>
      </c>
      <c r="F183">
        <v>0.96194186802773596</v>
      </c>
      <c r="G183">
        <v>0.95341675630136902</v>
      </c>
      <c r="H183">
        <v>0.95111622481437597</v>
      </c>
      <c r="I183">
        <v>1.12102513561643</v>
      </c>
      <c r="J183">
        <v>1.13731728808417</v>
      </c>
      <c r="K183">
        <v>1.1155784826712301</v>
      </c>
      <c r="L183">
        <v>1.13190446647749</v>
      </c>
      <c r="M183">
        <v>1.14422768061643</v>
      </c>
      <c r="N183">
        <v>1.13731728808417</v>
      </c>
      <c r="O183">
        <v>1.13866356767123</v>
      </c>
      <c r="P183">
        <v>1.13190446647749</v>
      </c>
      <c r="Q183">
        <v>0.94267988041095796</v>
      </c>
      <c r="R183">
        <v>0.94029058160101497</v>
      </c>
      <c r="S183">
        <v>0.93170929952054704</v>
      </c>
      <c r="T183">
        <v>0.92946493838765498</v>
      </c>
      <c r="U183">
        <v>1.11770913184931</v>
      </c>
      <c r="V183">
        <v>1.13406959512016</v>
      </c>
      <c r="W183">
        <v>1.1125010989041</v>
      </c>
      <c r="X183">
        <v>1.12865677351348</v>
      </c>
      <c r="Y183">
        <v>1.1408403618493099</v>
      </c>
      <c r="Z183">
        <v>1.13406959512016</v>
      </c>
      <c r="AA183">
        <v>1.1355106739041001</v>
      </c>
      <c r="AB183">
        <v>1.12865677351348</v>
      </c>
      <c r="AC183">
        <v>0.92085347363013703</v>
      </c>
      <c r="AD183">
        <v>0.91863929517429399</v>
      </c>
      <c r="AE183">
        <v>0.90999764773972602</v>
      </c>
      <c r="AF183">
        <v>0.907813651960934</v>
      </c>
      <c r="AG183">
        <v>1.1145127980821901</v>
      </c>
      <c r="AH183">
        <v>1.1308219021561501</v>
      </c>
      <c r="AI183">
        <v>1.1091850951369799</v>
      </c>
      <c r="AJ183">
        <v>1.1254090805494701</v>
      </c>
      <c r="AK183">
        <v>1.13757271308219</v>
      </c>
      <c r="AL183">
        <v>1.1308219021561501</v>
      </c>
      <c r="AM183">
        <v>1.13212335513698</v>
      </c>
      <c r="AN183">
        <v>1.1254090805494701</v>
      </c>
      <c r="AO183">
        <v>0.89926077184931497</v>
      </c>
      <c r="AP183">
        <v>0.89698800874757301</v>
      </c>
      <c r="AQ183">
        <v>0.88829019095890405</v>
      </c>
      <c r="AR183">
        <v>0.88616236553421301</v>
      </c>
      <c r="AS183">
        <v>1.1113164643150599</v>
      </c>
      <c r="AT183">
        <v>1.1275742091921499</v>
      </c>
      <c r="AU183">
        <v>1.10598876136986</v>
      </c>
      <c r="AV183">
        <v>1.1221613875854699</v>
      </c>
      <c r="AW183">
        <v>1.1343050643150601</v>
      </c>
      <c r="AX183">
        <v>1.1275742091921499</v>
      </c>
      <c r="AY183">
        <v>1.1288557063698601</v>
      </c>
      <c r="AZ183">
        <v>1.1221613875854699</v>
      </c>
      <c r="BA183">
        <v>0.87743436506849304</v>
      </c>
      <c r="BB183">
        <v>0.87533672232085302</v>
      </c>
      <c r="BC183">
        <v>0.86657853917808203</v>
      </c>
      <c r="BD183">
        <v>0.86451107910749203</v>
      </c>
      <c r="BE183">
        <v>1.1082390805479401</v>
      </c>
      <c r="BF183">
        <v>1.1243265162281399</v>
      </c>
      <c r="BG183">
        <v>1.1027924276027301</v>
      </c>
      <c r="BH183">
        <v>1.11891369462146</v>
      </c>
      <c r="BI183">
        <v>1.1311521705479399</v>
      </c>
      <c r="BJ183">
        <v>1.1243265162281399</v>
      </c>
      <c r="BK183">
        <v>1.1255880576027399</v>
      </c>
      <c r="BL183">
        <v>1.11891369462146</v>
      </c>
    </row>
    <row r="184" spans="1:64" x14ac:dyDescent="0.2">
      <c r="A184" s="1">
        <v>42918</v>
      </c>
      <c r="B184">
        <v>1.1475500000000001</v>
      </c>
      <c r="C184">
        <v>1.1895</v>
      </c>
      <c r="D184">
        <v>1.1966000000000001</v>
      </c>
      <c r="E184">
        <v>0.96424058219177999</v>
      </c>
      <c r="F184">
        <v>0.96191391247687696</v>
      </c>
      <c r="G184">
        <v>0.953385156301369</v>
      </c>
      <c r="H184">
        <v>0.95108861870790296</v>
      </c>
      <c r="I184">
        <v>1.12100829561643</v>
      </c>
      <c r="J184">
        <v>1.13728367153426</v>
      </c>
      <c r="K184">
        <v>1.1155617326712299</v>
      </c>
      <c r="L184">
        <v>1.1318710246497701</v>
      </c>
      <c r="M184">
        <v>1.14421084061643</v>
      </c>
      <c r="N184">
        <v>1.13728367153426</v>
      </c>
      <c r="O184">
        <v>1.1386468176712301</v>
      </c>
      <c r="P184">
        <v>1.1318710246497701</v>
      </c>
      <c r="Q184">
        <v>0.94264868041095795</v>
      </c>
      <c r="R184">
        <v>0.94026332493892795</v>
      </c>
      <c r="S184">
        <v>0.93167849952054704</v>
      </c>
      <c r="T184">
        <v>0.92943803116995305</v>
      </c>
      <c r="U184">
        <v>1.11769235184931</v>
      </c>
      <c r="V184">
        <v>1.1340360834035701</v>
      </c>
      <c r="W184">
        <v>1.1124843989041</v>
      </c>
      <c r="X184">
        <v>1.1286234365190799</v>
      </c>
      <c r="Y184">
        <v>1.14082358184931</v>
      </c>
      <c r="Z184">
        <v>1.1340360834035701</v>
      </c>
      <c r="AA184">
        <v>1.1354939739040999</v>
      </c>
      <c r="AB184">
        <v>1.1286234365190799</v>
      </c>
      <c r="AC184">
        <v>0.92082307363013705</v>
      </c>
      <c r="AD184">
        <v>0.91861273740097804</v>
      </c>
      <c r="AE184">
        <v>0.90996764773972605</v>
      </c>
      <c r="AF184">
        <v>0.90778744363200403</v>
      </c>
      <c r="AG184">
        <v>1.11449606808219</v>
      </c>
      <c r="AH184">
        <v>1.1307884952728799</v>
      </c>
      <c r="AI184">
        <v>1.10916845513698</v>
      </c>
      <c r="AJ184">
        <v>1.12537584838839</v>
      </c>
      <c r="AK184">
        <v>1.13755598308219</v>
      </c>
      <c r="AL184">
        <v>1.1307884952728799</v>
      </c>
      <c r="AM184">
        <v>1.1321067151369799</v>
      </c>
      <c r="AN184">
        <v>1.12537584838839</v>
      </c>
      <c r="AO184">
        <v>0.899231171849315</v>
      </c>
      <c r="AP184">
        <v>0.89696214986302902</v>
      </c>
      <c r="AQ184">
        <v>0.88826099095890398</v>
      </c>
      <c r="AR184">
        <v>0.88613685609405501</v>
      </c>
      <c r="AS184">
        <v>1.11129978431506</v>
      </c>
      <c r="AT184">
        <v>1.12754090714219</v>
      </c>
      <c r="AU184">
        <v>1.10597217136986</v>
      </c>
      <c r="AV184">
        <v>1.1221282602577001</v>
      </c>
      <c r="AW184">
        <v>1.13428838431506</v>
      </c>
      <c r="AX184">
        <v>1.12754090714219</v>
      </c>
      <c r="AY184">
        <v>1.1288391163698599</v>
      </c>
      <c r="AZ184">
        <v>1.1221282602577001</v>
      </c>
      <c r="BA184">
        <v>0.87740556506849299</v>
      </c>
      <c r="BB184">
        <v>0.87531156232508001</v>
      </c>
      <c r="BC184">
        <v>0.86655013917808199</v>
      </c>
      <c r="BD184">
        <v>0.864486268556105</v>
      </c>
      <c r="BE184">
        <v>1.1082224505479401</v>
      </c>
      <c r="BF184">
        <v>1.1242933190114901</v>
      </c>
      <c r="BG184">
        <v>1.10277588760274</v>
      </c>
      <c r="BH184">
        <v>1.1188806721270099</v>
      </c>
      <c r="BI184">
        <v>1.13113554054794</v>
      </c>
      <c r="BJ184">
        <v>1.1242933190114901</v>
      </c>
      <c r="BK184">
        <v>1.1255715176027301</v>
      </c>
      <c r="BL184">
        <v>1.1188806721270099</v>
      </c>
    </row>
    <row r="185" spans="1:64" x14ac:dyDescent="0.2">
      <c r="A185" s="1">
        <v>42919</v>
      </c>
      <c r="B185">
        <v>1.1890000000000001</v>
      </c>
      <c r="C185">
        <v>1.919</v>
      </c>
      <c r="D185">
        <v>1.2101999999999999</v>
      </c>
      <c r="E185">
        <v>1.17426208219178</v>
      </c>
      <c r="F185">
        <v>1.16743819389416</v>
      </c>
      <c r="G185">
        <v>1.16076418630136</v>
      </c>
      <c r="H185">
        <v>1.1540438466074701</v>
      </c>
      <c r="I185">
        <v>1.2389698156164299</v>
      </c>
      <c r="J185">
        <v>1.38442661993855</v>
      </c>
      <c r="K185">
        <v>1.23285528767123</v>
      </c>
      <c r="L185">
        <v>1.3777294462952101</v>
      </c>
      <c r="M185">
        <v>1.64273281561643</v>
      </c>
      <c r="N185">
        <v>1.38442661993855</v>
      </c>
      <c r="O185">
        <v>1.6345742876712299</v>
      </c>
      <c r="P185">
        <v>1.3777294462952101</v>
      </c>
      <c r="Q185">
        <v>1.14745819041095</v>
      </c>
      <c r="R185">
        <v>1.1406494993207801</v>
      </c>
      <c r="S185">
        <v>1.1338413945205399</v>
      </c>
      <c r="T185">
        <v>1.1272551520340901</v>
      </c>
      <c r="U185">
        <v>1.2352668668493101</v>
      </c>
      <c r="V185">
        <v>1.38040831575255</v>
      </c>
      <c r="W185">
        <v>1.2294652589041</v>
      </c>
      <c r="X185">
        <v>1.3737111421092001</v>
      </c>
      <c r="Y185">
        <v>1.6377888668493099</v>
      </c>
      <c r="Z185">
        <v>1.38040831575255</v>
      </c>
      <c r="AA185">
        <v>1.6298702589041001</v>
      </c>
      <c r="AB185">
        <v>1.3737111421092001</v>
      </c>
      <c r="AC185">
        <v>1.1203434986301299</v>
      </c>
      <c r="AD185">
        <v>1.1138608047473999</v>
      </c>
      <c r="AE185">
        <v>1.10684560273972</v>
      </c>
      <c r="AF185">
        <v>1.1004664574607099</v>
      </c>
      <c r="AG185">
        <v>1.2316849380821899</v>
      </c>
      <c r="AH185">
        <v>1.37639001156654</v>
      </c>
      <c r="AI185">
        <v>1.2257623101369799</v>
      </c>
      <c r="AJ185">
        <v>1.3696928379231901</v>
      </c>
      <c r="AK185">
        <v>1.6329659380821899</v>
      </c>
      <c r="AL185">
        <v>1.37639001156654</v>
      </c>
      <c r="AM185">
        <v>1.62492631013698</v>
      </c>
      <c r="AN185">
        <v>1.3696928379231901</v>
      </c>
      <c r="AO185">
        <v>1.09353960684931</v>
      </c>
      <c r="AP185">
        <v>1.0870721101740199</v>
      </c>
      <c r="AQ185">
        <v>1.0799228109589001</v>
      </c>
      <c r="AR185">
        <v>1.07367776288733</v>
      </c>
      <c r="AS185">
        <v>1.22810300931506</v>
      </c>
      <c r="AT185">
        <v>1.3723717073805299</v>
      </c>
      <c r="AU185">
        <v>1.22218038136986</v>
      </c>
      <c r="AV185">
        <v>1.3656745337371901</v>
      </c>
      <c r="AW185">
        <v>1.62814300931506</v>
      </c>
      <c r="AX185">
        <v>1.3723717073805299</v>
      </c>
      <c r="AY185">
        <v>1.62010338136986</v>
      </c>
      <c r="AZ185">
        <v>1.3656745337371901</v>
      </c>
      <c r="BA185">
        <v>1.0664249150684899</v>
      </c>
      <c r="BB185">
        <v>1.06028341560064</v>
      </c>
      <c r="BC185">
        <v>1.05292701917808</v>
      </c>
      <c r="BD185">
        <v>1.04688906831395</v>
      </c>
      <c r="BE185">
        <v>1.22471298054794</v>
      </c>
      <c r="BF185">
        <v>1.3683534031945299</v>
      </c>
      <c r="BG185">
        <v>1.21859845260273</v>
      </c>
      <c r="BH185">
        <v>1.36165622955118</v>
      </c>
      <c r="BI185">
        <v>1.6234389805479399</v>
      </c>
      <c r="BJ185">
        <v>1.3683534031945299</v>
      </c>
      <c r="BK185">
        <v>1.61528045260274</v>
      </c>
      <c r="BL185">
        <v>1.36165622955118</v>
      </c>
    </row>
    <row r="186" spans="1:64" x14ac:dyDescent="0.2">
      <c r="A186" s="1">
        <v>42920</v>
      </c>
      <c r="B186">
        <v>1.0783</v>
      </c>
      <c r="C186">
        <v>1.2524</v>
      </c>
      <c r="D186">
        <v>1.2008000000000001</v>
      </c>
      <c r="E186">
        <v>0.96802508219177996</v>
      </c>
      <c r="F186">
        <v>0.96164767093836101</v>
      </c>
      <c r="G186">
        <v>0.95711904630136901</v>
      </c>
      <c r="H186">
        <v>0.95082570518861798</v>
      </c>
      <c r="I186">
        <v>1.0826494956164301</v>
      </c>
      <c r="J186">
        <v>1.1369635160842</v>
      </c>
      <c r="K186">
        <v>1.0773974976712299</v>
      </c>
      <c r="L186">
        <v>1.1315525332093299</v>
      </c>
      <c r="M186">
        <v>1.1789442056164301</v>
      </c>
      <c r="N186">
        <v>1.1369635160842</v>
      </c>
      <c r="O186">
        <v>1.1732047276712301</v>
      </c>
      <c r="P186">
        <v>1.1315525332093299</v>
      </c>
      <c r="Q186">
        <v>0.94633825041095798</v>
      </c>
      <c r="R186">
        <v>0.94000373943887505</v>
      </c>
      <c r="S186">
        <v>0.935324384520547</v>
      </c>
      <c r="T186">
        <v>0.92918177368913202</v>
      </c>
      <c r="U186">
        <v>1.07945129684931</v>
      </c>
      <c r="V186">
        <v>1.1337169263592699</v>
      </c>
      <c r="W186">
        <v>1.0744446189040999</v>
      </c>
      <c r="X186">
        <v>1.1283059434844001</v>
      </c>
      <c r="Y186">
        <v>1.1754500368493099</v>
      </c>
      <c r="Z186">
        <v>1.1337169263592699</v>
      </c>
      <c r="AA186">
        <v>1.1699384689040999</v>
      </c>
      <c r="AB186">
        <v>1.1283059434844001</v>
      </c>
      <c r="AC186">
        <v>0.92441834863013705</v>
      </c>
      <c r="AD186">
        <v>0.91835980793938798</v>
      </c>
      <c r="AE186">
        <v>0.913512312739726</v>
      </c>
      <c r="AF186">
        <v>0.90753784218964495</v>
      </c>
      <c r="AG186">
        <v>1.0763731780821899</v>
      </c>
      <c r="AH186">
        <v>1.13047033663435</v>
      </c>
      <c r="AI186">
        <v>1.07124642013698</v>
      </c>
      <c r="AJ186">
        <v>1.12505935375948</v>
      </c>
      <c r="AK186">
        <v>1.1720759480821901</v>
      </c>
      <c r="AL186">
        <v>1.13047033663435</v>
      </c>
      <c r="AM186">
        <v>1.16644430013698</v>
      </c>
      <c r="AN186">
        <v>1.12505935375948</v>
      </c>
      <c r="AO186">
        <v>0.90273151684931496</v>
      </c>
      <c r="AP186">
        <v>0.89671587643990203</v>
      </c>
      <c r="AQ186">
        <v>0.89171765095890398</v>
      </c>
      <c r="AR186">
        <v>0.88589391069015899</v>
      </c>
      <c r="AS186">
        <v>1.0732950593150601</v>
      </c>
      <c r="AT186">
        <v>1.1272237469094299</v>
      </c>
      <c r="AU186">
        <v>1.06816830136986</v>
      </c>
      <c r="AV186">
        <v>1.1218127640345601</v>
      </c>
      <c r="AW186">
        <v>1.16870185931506</v>
      </c>
      <c r="AX186">
        <v>1.1272237469094299</v>
      </c>
      <c r="AY186">
        <v>1.1630702113698601</v>
      </c>
      <c r="AZ186">
        <v>1.1218127640345601</v>
      </c>
      <c r="BA186">
        <v>0.88081161506849304</v>
      </c>
      <c r="BB186">
        <v>0.87507194494041596</v>
      </c>
      <c r="BC186">
        <v>0.86990557917808198</v>
      </c>
      <c r="BD186">
        <v>0.86424997919067204</v>
      </c>
      <c r="BE186">
        <v>1.0703421805479401</v>
      </c>
      <c r="BF186">
        <v>1.1239771571845101</v>
      </c>
      <c r="BG186">
        <v>1.0650901826027399</v>
      </c>
      <c r="BH186">
        <v>1.11856617430963</v>
      </c>
      <c r="BI186">
        <v>1.16543560054794</v>
      </c>
      <c r="BJ186">
        <v>1.1239771571845101</v>
      </c>
      <c r="BK186">
        <v>1.15969612260273</v>
      </c>
      <c r="BL186">
        <v>1.11856617430963</v>
      </c>
    </row>
    <row r="187" spans="1:64" x14ac:dyDescent="0.2">
      <c r="A187" s="1">
        <v>42921</v>
      </c>
      <c r="B187">
        <v>1.1042000000000001</v>
      </c>
      <c r="C187">
        <v>2.6265000000000001</v>
      </c>
      <c r="D187">
        <v>1.2047000000000001</v>
      </c>
      <c r="E187">
        <v>1.3457190821917799</v>
      </c>
      <c r="F187">
        <v>1.32921228780371</v>
      </c>
      <c r="G187">
        <v>1.33005816630137</v>
      </c>
      <c r="H187">
        <v>1.3137957643431499</v>
      </c>
      <c r="I187">
        <v>1.2660515456164301</v>
      </c>
      <c r="J187">
        <v>1.5789599678647901</v>
      </c>
      <c r="K187">
        <v>1.2597435176712299</v>
      </c>
      <c r="L187">
        <v>1.5712517061345099</v>
      </c>
      <c r="M187">
        <v>2.10803567561643</v>
      </c>
      <c r="N187">
        <v>1.5789599678647901</v>
      </c>
      <c r="O187">
        <v>2.0974652076712301</v>
      </c>
      <c r="P187">
        <v>1.5712517061345099</v>
      </c>
      <c r="Q187">
        <v>1.31465990041095</v>
      </c>
      <c r="R187">
        <v>1.29837924088259</v>
      </c>
      <c r="S187">
        <v>1.2988885645205399</v>
      </c>
      <c r="T187">
        <v>1.2829627174220299</v>
      </c>
      <c r="U187">
        <v>1.2622469768493101</v>
      </c>
      <c r="V187">
        <v>1.5743350108266201</v>
      </c>
      <c r="W187">
        <v>1.2563220689040999</v>
      </c>
      <c r="X187">
        <v>1.5666267490963399</v>
      </c>
      <c r="Y187">
        <v>2.1016431968493099</v>
      </c>
      <c r="Z187">
        <v>1.5743350108266201</v>
      </c>
      <c r="AA187">
        <v>2.0913036189040999</v>
      </c>
      <c r="AB187">
        <v>1.5666267490963399</v>
      </c>
      <c r="AC187">
        <v>1.2832276486301299</v>
      </c>
      <c r="AD187">
        <v>1.2675461939614701</v>
      </c>
      <c r="AE187">
        <v>1.26756673273972</v>
      </c>
      <c r="AF187">
        <v>1.25212967050091</v>
      </c>
      <c r="AG187">
        <v>1.25856287808219</v>
      </c>
      <c r="AH187">
        <v>1.5697100537884501</v>
      </c>
      <c r="AI187">
        <v>1.2525175001369799</v>
      </c>
      <c r="AJ187">
        <v>1.5620017920581699</v>
      </c>
      <c r="AK187">
        <v>2.0953711880821899</v>
      </c>
      <c r="AL187">
        <v>1.5697100537884501</v>
      </c>
      <c r="AM187">
        <v>2.0849111401369802</v>
      </c>
      <c r="AN187">
        <v>1.5620017920581699</v>
      </c>
      <c r="AO187">
        <v>1.25216846684931</v>
      </c>
      <c r="AP187">
        <v>1.2367131470403501</v>
      </c>
      <c r="AQ187">
        <v>1.2363971309588999</v>
      </c>
      <c r="AR187">
        <v>1.22129662357979</v>
      </c>
      <c r="AS187">
        <v>1.25487877931506</v>
      </c>
      <c r="AT187">
        <v>1.5650850967502801</v>
      </c>
      <c r="AU187">
        <v>1.2488334013698601</v>
      </c>
      <c r="AV187">
        <v>1.5573768350199999</v>
      </c>
      <c r="AW187">
        <v>2.0890991793150602</v>
      </c>
      <c r="AX187">
        <v>1.5650850967502801</v>
      </c>
      <c r="AY187">
        <v>2.0786391313698598</v>
      </c>
      <c r="AZ187">
        <v>1.5573768350199999</v>
      </c>
      <c r="BA187">
        <v>1.2207362150684899</v>
      </c>
      <c r="BB187">
        <v>1.2058801001192301</v>
      </c>
      <c r="BC187">
        <v>1.20507529917808</v>
      </c>
      <c r="BD187">
        <v>1.19046357665867</v>
      </c>
      <c r="BE187">
        <v>1.25145733054794</v>
      </c>
      <c r="BF187">
        <v>1.5604601397121201</v>
      </c>
      <c r="BG187">
        <v>1.24514930260273</v>
      </c>
      <c r="BH187">
        <v>1.5527518779818399</v>
      </c>
      <c r="BI187">
        <v>2.0829375905479401</v>
      </c>
      <c r="BJ187">
        <v>1.5604601397121201</v>
      </c>
      <c r="BK187">
        <v>2.0723671226027398</v>
      </c>
      <c r="BL187">
        <v>1.5527518779818399</v>
      </c>
    </row>
    <row r="188" spans="1:64" x14ac:dyDescent="0.2">
      <c r="A188" s="1">
        <v>42922</v>
      </c>
      <c r="B188">
        <v>1.1096999999999999</v>
      </c>
      <c r="C188">
        <v>3.1141000000000001</v>
      </c>
      <c r="D188">
        <v>1.2082999999999999</v>
      </c>
      <c r="E188">
        <v>1.4796780821917801</v>
      </c>
      <c r="F188">
        <v>1.4593078134128801</v>
      </c>
      <c r="G188">
        <v>1.46233062630136</v>
      </c>
      <c r="H188">
        <v>1.4422650958822001</v>
      </c>
      <c r="I188">
        <v>1.32901976561643</v>
      </c>
      <c r="J188">
        <v>1.7353998374098101</v>
      </c>
      <c r="K188">
        <v>1.32234792767123</v>
      </c>
      <c r="L188">
        <v>1.72687847864447</v>
      </c>
      <c r="M188">
        <v>2.4376534056164298</v>
      </c>
      <c r="N188">
        <v>1.7353998374098101</v>
      </c>
      <c r="O188">
        <v>2.4253692476712301</v>
      </c>
      <c r="P188">
        <v>1.72687847864447</v>
      </c>
      <c r="Q188">
        <v>1.44529458041095</v>
      </c>
      <c r="R188">
        <v>1.4252223783515301</v>
      </c>
      <c r="S188">
        <v>1.42783615452054</v>
      </c>
      <c r="T188">
        <v>1.4081796608208501</v>
      </c>
      <c r="U188">
        <v>1.3250064468493099</v>
      </c>
      <c r="V188">
        <v>1.7302870221506099</v>
      </c>
      <c r="W188">
        <v>1.3187668489041</v>
      </c>
      <c r="X188">
        <v>1.72176566338527</v>
      </c>
      <c r="Y188">
        <v>2.4302326068493101</v>
      </c>
      <c r="Z188">
        <v>1.7302870221506099</v>
      </c>
      <c r="AA188">
        <v>2.4181802489041</v>
      </c>
      <c r="AB188">
        <v>1.72176566338527</v>
      </c>
      <c r="AC188">
        <v>1.4104886986301299</v>
      </c>
      <c r="AD188">
        <v>1.3911369432901799</v>
      </c>
      <c r="AE188">
        <v>1.3931412427397201</v>
      </c>
      <c r="AF188">
        <v>1.3740942257594999</v>
      </c>
      <c r="AG188">
        <v>1.32111395808219</v>
      </c>
      <c r="AH188">
        <v>1.7251742068914</v>
      </c>
      <c r="AI188">
        <v>1.3147535301369799</v>
      </c>
      <c r="AJ188">
        <v>1.7166528481260701</v>
      </c>
      <c r="AK188">
        <v>2.4229326380821901</v>
      </c>
      <c r="AL188">
        <v>1.7251742068914</v>
      </c>
      <c r="AM188">
        <v>2.4107594501369798</v>
      </c>
      <c r="AN188">
        <v>1.7166528481260701</v>
      </c>
      <c r="AO188">
        <v>1.3761051968493101</v>
      </c>
      <c r="AP188">
        <v>1.3570515082288299</v>
      </c>
      <c r="AQ188">
        <v>1.3586467709589001</v>
      </c>
      <c r="AR188">
        <v>1.3400087906981499</v>
      </c>
      <c r="AS188">
        <v>1.3172214693150599</v>
      </c>
      <c r="AT188">
        <v>1.7200613916322001</v>
      </c>
      <c r="AU188">
        <v>1.31086104136986</v>
      </c>
      <c r="AV188">
        <v>1.71154003286686</v>
      </c>
      <c r="AW188">
        <v>2.4156326693150598</v>
      </c>
      <c r="AX188">
        <v>1.7200613916322001</v>
      </c>
      <c r="AY188">
        <v>2.4034594813698602</v>
      </c>
      <c r="AZ188">
        <v>1.71154003286686</v>
      </c>
      <c r="BA188">
        <v>1.34129931506849</v>
      </c>
      <c r="BB188">
        <v>1.3229660731674799</v>
      </c>
      <c r="BC188">
        <v>1.3239518591780799</v>
      </c>
      <c r="BD188">
        <v>1.3059233556368</v>
      </c>
      <c r="BE188">
        <v>1.3136403905479399</v>
      </c>
      <c r="BF188">
        <v>1.7149485763729999</v>
      </c>
      <c r="BG188">
        <v>1.3069685526027299</v>
      </c>
      <c r="BH188">
        <v>1.70642721760766</v>
      </c>
      <c r="BI188">
        <v>2.40844367054794</v>
      </c>
      <c r="BJ188">
        <v>1.7149485763729999</v>
      </c>
      <c r="BK188">
        <v>2.39615951260273</v>
      </c>
      <c r="BL188">
        <v>1.70642721760766</v>
      </c>
    </row>
    <row r="189" spans="1:64" x14ac:dyDescent="0.2">
      <c r="A189" s="1">
        <v>42923</v>
      </c>
      <c r="B189">
        <v>1.1284000000000001</v>
      </c>
      <c r="C189">
        <v>0.99099999999999999</v>
      </c>
      <c r="D189">
        <v>1.2386999999999999</v>
      </c>
      <c r="E189">
        <v>0.92009608219177996</v>
      </c>
      <c r="F189">
        <v>0.91675805794224896</v>
      </c>
      <c r="G189">
        <v>0.90979694630136898</v>
      </c>
      <c r="H189">
        <v>0.90649721235495695</v>
      </c>
      <c r="I189">
        <v>1.0913227756164301</v>
      </c>
      <c r="J189">
        <v>1.08298375645637</v>
      </c>
      <c r="K189">
        <v>1.0860442976712299</v>
      </c>
      <c r="L189">
        <v>1.0778533336627301</v>
      </c>
      <c r="M189">
        <v>1.01532683561643</v>
      </c>
      <c r="N189">
        <v>1.08298375645637</v>
      </c>
      <c r="O189">
        <v>1.01043307767123</v>
      </c>
      <c r="P189">
        <v>1.0778533336627301</v>
      </c>
      <c r="Q189">
        <v>0.89959691041095802</v>
      </c>
      <c r="R189">
        <v>0.89623636676766505</v>
      </c>
      <c r="S189">
        <v>0.88918493452054703</v>
      </c>
      <c r="T189">
        <v>0.88597552118037304</v>
      </c>
      <c r="U189">
        <v>1.08810118684931</v>
      </c>
      <c r="V189">
        <v>1.07990550278018</v>
      </c>
      <c r="W189">
        <v>1.0830456789041001</v>
      </c>
      <c r="X189">
        <v>1.0747750799865401</v>
      </c>
      <c r="Y189">
        <v>1.0123388268493101</v>
      </c>
      <c r="Z189">
        <v>1.07990550278018</v>
      </c>
      <c r="AA189">
        <v>1.0076817789040999</v>
      </c>
      <c r="AB189">
        <v>1.0747750799865401</v>
      </c>
      <c r="AC189">
        <v>0.87888579863013705</v>
      </c>
      <c r="AD189">
        <v>0.87571467559308203</v>
      </c>
      <c r="AE189">
        <v>0.86858666273972596</v>
      </c>
      <c r="AF189">
        <v>0.86545383000579001</v>
      </c>
      <c r="AG189">
        <v>1.0850034680821901</v>
      </c>
      <c r="AH189">
        <v>1.0768272491040001</v>
      </c>
      <c r="AI189">
        <v>1.07982409013698</v>
      </c>
      <c r="AJ189">
        <v>1.0716968263103499</v>
      </c>
      <c r="AK189">
        <v>1.0094746880821901</v>
      </c>
      <c r="AL189">
        <v>1.0768272491040001</v>
      </c>
      <c r="AM189">
        <v>1.00469377013698</v>
      </c>
      <c r="AN189">
        <v>1.0716968263103499</v>
      </c>
      <c r="AO189">
        <v>0.85838662684931499</v>
      </c>
      <c r="AP189">
        <v>0.855192984418498</v>
      </c>
      <c r="AQ189">
        <v>0.84797465095890401</v>
      </c>
      <c r="AR189">
        <v>0.84493213883120599</v>
      </c>
      <c r="AS189">
        <v>1.0819057493150599</v>
      </c>
      <c r="AT189">
        <v>1.0737489954278101</v>
      </c>
      <c r="AU189">
        <v>1.07672637136986</v>
      </c>
      <c r="AV189">
        <v>1.0686185726341599</v>
      </c>
      <c r="AW189">
        <v>1.0066105493150601</v>
      </c>
      <c r="AX189">
        <v>1.0737489954278101</v>
      </c>
      <c r="AY189">
        <v>1.00182963136986</v>
      </c>
      <c r="AZ189">
        <v>1.0686185726341599</v>
      </c>
      <c r="BA189">
        <v>0.83767551506849303</v>
      </c>
      <c r="BB189">
        <v>0.83467129324391398</v>
      </c>
      <c r="BC189">
        <v>0.82737637917808204</v>
      </c>
      <c r="BD189">
        <v>0.82441044765662297</v>
      </c>
      <c r="BE189">
        <v>1.0789071305479401</v>
      </c>
      <c r="BF189">
        <v>1.0706707417516199</v>
      </c>
      <c r="BG189">
        <v>1.0736286526027301</v>
      </c>
      <c r="BH189">
        <v>1.06554031895798</v>
      </c>
      <c r="BI189">
        <v>1.00385925054794</v>
      </c>
      <c r="BJ189">
        <v>1.0706707417516199</v>
      </c>
      <c r="BK189">
        <v>0.99896549260273904</v>
      </c>
      <c r="BL189">
        <v>1.06554031895798</v>
      </c>
    </row>
    <row r="190" spans="1:64" x14ac:dyDescent="0.2">
      <c r="A190" s="1">
        <v>42924</v>
      </c>
      <c r="B190">
        <v>1.12375</v>
      </c>
      <c r="C190">
        <v>0.97870000000000001</v>
      </c>
      <c r="D190">
        <v>1.238</v>
      </c>
      <c r="E190">
        <v>0.91557458219178001</v>
      </c>
      <c r="F190">
        <v>0.91213932748590498</v>
      </c>
      <c r="G190">
        <v>0.90533215630136898</v>
      </c>
      <c r="H190">
        <v>0.90193621602931795</v>
      </c>
      <c r="I190">
        <v>1.08659389561643</v>
      </c>
      <c r="J190">
        <v>1.0774297330826199</v>
      </c>
      <c r="K190">
        <v>1.08134093267123</v>
      </c>
      <c r="L190">
        <v>1.0723281773543201</v>
      </c>
      <c r="M190">
        <v>1.0063667406164301</v>
      </c>
      <c r="N190">
        <v>1.0774297330826199</v>
      </c>
      <c r="O190">
        <v>1.0015199176712299</v>
      </c>
      <c r="P190">
        <v>1.0723281773543201</v>
      </c>
      <c r="Q190">
        <v>0.89518760041095802</v>
      </c>
      <c r="R190">
        <v>0.89173310457273003</v>
      </c>
      <c r="S190">
        <v>0.88483279952054705</v>
      </c>
      <c r="T190">
        <v>0.881529993116143</v>
      </c>
      <c r="U190">
        <v>1.0833874118493101</v>
      </c>
      <c r="V190">
        <v>1.0743687996456399</v>
      </c>
      <c r="W190">
        <v>1.0783561189041</v>
      </c>
      <c r="X190">
        <v>1.0692672439173501</v>
      </c>
      <c r="Y190">
        <v>1.0034068418493101</v>
      </c>
      <c r="Z190">
        <v>1.0743687996456399</v>
      </c>
      <c r="AA190">
        <v>0.99879619390410901</v>
      </c>
      <c r="AB190">
        <v>1.0692672439173501</v>
      </c>
      <c r="AC190">
        <v>0.87459037363013703</v>
      </c>
      <c r="AD190">
        <v>0.87132688165955496</v>
      </c>
      <c r="AE190">
        <v>0.86434794773972601</v>
      </c>
      <c r="AF190">
        <v>0.86112377020296804</v>
      </c>
      <c r="AG190">
        <v>1.08030472808219</v>
      </c>
      <c r="AH190">
        <v>1.0713078662086699</v>
      </c>
      <c r="AI190">
        <v>1.07514963513698</v>
      </c>
      <c r="AJ190">
        <v>1.0662063104803701</v>
      </c>
      <c r="AK190">
        <v>1.00057074308219</v>
      </c>
      <c r="AL190">
        <v>1.0713078662086699</v>
      </c>
      <c r="AM190">
        <v>0.99583629513698602</v>
      </c>
      <c r="AN190">
        <v>1.0662063104803701</v>
      </c>
      <c r="AO190">
        <v>0.85420339184931504</v>
      </c>
      <c r="AP190">
        <v>0.85092065874638001</v>
      </c>
      <c r="AQ190">
        <v>0.84384859095890397</v>
      </c>
      <c r="AR190">
        <v>0.84071754728979298</v>
      </c>
      <c r="AS190">
        <v>1.07722204431506</v>
      </c>
      <c r="AT190">
        <v>1.0682469327716899</v>
      </c>
      <c r="AU190">
        <v>1.07206695136986</v>
      </c>
      <c r="AV190">
        <v>1.0631453770434001</v>
      </c>
      <c r="AW190">
        <v>0.99773464431506798</v>
      </c>
      <c r="AX190">
        <v>1.0682469327716899</v>
      </c>
      <c r="AY190">
        <v>0.99300019636986303</v>
      </c>
      <c r="AZ190">
        <v>1.0631453770434001</v>
      </c>
      <c r="BA190">
        <v>0.83360616506849305</v>
      </c>
      <c r="BB190">
        <v>0.83051443583320494</v>
      </c>
      <c r="BC190">
        <v>0.82336373917808203</v>
      </c>
      <c r="BD190">
        <v>0.82031132437661802</v>
      </c>
      <c r="BE190">
        <v>1.07423723054794</v>
      </c>
      <c r="BF190">
        <v>1.0651859993347099</v>
      </c>
      <c r="BG190">
        <v>1.0689842676027399</v>
      </c>
      <c r="BH190">
        <v>1.0600844436064201</v>
      </c>
      <c r="BI190">
        <v>0.99501092054794504</v>
      </c>
      <c r="BJ190">
        <v>1.0651859993347099</v>
      </c>
      <c r="BK190">
        <v>0.99016409760273905</v>
      </c>
      <c r="BL190">
        <v>1.0600844436064201</v>
      </c>
    </row>
    <row r="191" spans="1:64" x14ac:dyDescent="0.2">
      <c r="A191" s="1">
        <v>42925</v>
      </c>
      <c r="B191">
        <v>1.12375</v>
      </c>
      <c r="C191">
        <v>0.97870000000000001</v>
      </c>
      <c r="D191">
        <v>1.2379</v>
      </c>
      <c r="E191">
        <v>0.91554258219177997</v>
      </c>
      <c r="F191">
        <v>0.91211137193504699</v>
      </c>
      <c r="G191">
        <v>0.90530055630136896</v>
      </c>
      <c r="H191">
        <v>0.90190860992284505</v>
      </c>
      <c r="I191">
        <v>1.08657705561643</v>
      </c>
      <c r="J191">
        <v>1.0773961165327099</v>
      </c>
      <c r="K191">
        <v>1.0813241826712301</v>
      </c>
      <c r="L191">
        <v>1.0722947355266099</v>
      </c>
      <c r="M191">
        <v>1.00634990061643</v>
      </c>
      <c r="N191">
        <v>1.0773961165327099</v>
      </c>
      <c r="O191">
        <v>1.00150316767123</v>
      </c>
      <c r="P191">
        <v>1.0722947355266099</v>
      </c>
      <c r="Q191">
        <v>0.89515640041095801</v>
      </c>
      <c r="R191">
        <v>0.891705847910643</v>
      </c>
      <c r="S191">
        <v>0.88480199952054694</v>
      </c>
      <c r="T191">
        <v>0.88150308589844095</v>
      </c>
      <c r="U191">
        <v>1.0833706318493099</v>
      </c>
      <c r="V191">
        <v>1.07433528792905</v>
      </c>
      <c r="W191">
        <v>1.0783394189041</v>
      </c>
      <c r="X191">
        <v>1.06923390692295</v>
      </c>
      <c r="Y191">
        <v>1.0033900618493099</v>
      </c>
      <c r="Z191">
        <v>1.07433528792905</v>
      </c>
      <c r="AA191">
        <v>0.99877949390410903</v>
      </c>
      <c r="AB191">
        <v>1.06923390692295</v>
      </c>
      <c r="AC191">
        <v>0.87455997363013704</v>
      </c>
      <c r="AD191">
        <v>0.87130032388624001</v>
      </c>
      <c r="AE191">
        <v>0.86431794773972603</v>
      </c>
      <c r="AF191">
        <v>0.86109756187403796</v>
      </c>
      <c r="AG191">
        <v>1.08028799808219</v>
      </c>
      <c r="AH191">
        <v>1.07127445932539</v>
      </c>
      <c r="AI191">
        <v>1.0751329951369799</v>
      </c>
      <c r="AJ191">
        <v>1.06617307831929</v>
      </c>
      <c r="AK191">
        <v>1.0005540130821899</v>
      </c>
      <c r="AL191">
        <v>1.07127445932539</v>
      </c>
      <c r="AM191">
        <v>0.995819655136986</v>
      </c>
      <c r="AN191">
        <v>1.06617307831929</v>
      </c>
      <c r="AO191">
        <v>0.85417379184931497</v>
      </c>
      <c r="AP191">
        <v>0.85089479986183603</v>
      </c>
      <c r="AQ191">
        <v>0.84381939095890401</v>
      </c>
      <c r="AR191">
        <v>0.84069203784963398</v>
      </c>
      <c r="AS191">
        <v>1.0772053643150601</v>
      </c>
      <c r="AT191">
        <v>1.06821363072173</v>
      </c>
      <c r="AU191">
        <v>1.07205036136986</v>
      </c>
      <c r="AV191">
        <v>1.06311224971563</v>
      </c>
      <c r="AW191">
        <v>0.99771796431506798</v>
      </c>
      <c r="AX191">
        <v>1.06821363072173</v>
      </c>
      <c r="AY191">
        <v>0.99298360636986205</v>
      </c>
      <c r="AZ191">
        <v>1.06311224971563</v>
      </c>
      <c r="BA191">
        <v>0.833577365068493</v>
      </c>
      <c r="BB191">
        <v>0.83048927583743204</v>
      </c>
      <c r="BC191">
        <v>0.82333533917808199</v>
      </c>
      <c r="BD191">
        <v>0.82028651382522999</v>
      </c>
      <c r="BE191">
        <v>1.07422060054794</v>
      </c>
      <c r="BF191">
        <v>1.0651528021180701</v>
      </c>
      <c r="BG191">
        <v>1.0689677276027301</v>
      </c>
      <c r="BH191">
        <v>1.06005142111197</v>
      </c>
      <c r="BI191">
        <v>0.99499429054794497</v>
      </c>
      <c r="BJ191">
        <v>1.0651528021180701</v>
      </c>
      <c r="BK191">
        <v>0.99014755760273898</v>
      </c>
      <c r="BL191">
        <v>1.06005142111197</v>
      </c>
    </row>
    <row r="192" spans="1:64" x14ac:dyDescent="0.2">
      <c r="A192" s="1">
        <v>42926</v>
      </c>
      <c r="B192">
        <v>1.1425000000000001</v>
      </c>
      <c r="C192">
        <v>1.7597</v>
      </c>
      <c r="D192">
        <v>1.2364999999999999</v>
      </c>
      <c r="E192">
        <v>1.12990208219178</v>
      </c>
      <c r="F192">
        <v>1.1210557763726801</v>
      </c>
      <c r="G192">
        <v>1.11696150630136</v>
      </c>
      <c r="H192">
        <v>1.10824120930501</v>
      </c>
      <c r="I192">
        <v>1.1929218456164301</v>
      </c>
      <c r="J192">
        <v>1.32865176286898</v>
      </c>
      <c r="K192">
        <v>1.18705790767123</v>
      </c>
      <c r="L192">
        <v>1.32224447933514</v>
      </c>
      <c r="M192">
        <v>1.5342951656164301</v>
      </c>
      <c r="N192">
        <v>1.32865176286898</v>
      </c>
      <c r="O192">
        <v>1.5267030676712301</v>
      </c>
      <c r="P192">
        <v>1.32224447933514</v>
      </c>
      <c r="Q192">
        <v>1.10419690041095</v>
      </c>
      <c r="R192">
        <v>1.09542664223734</v>
      </c>
      <c r="S192">
        <v>1.09114207452054</v>
      </c>
      <c r="T192">
        <v>1.08261207516967</v>
      </c>
      <c r="U192">
        <v>1.1893644868493101</v>
      </c>
      <c r="V192">
        <v>1.3248073927486701</v>
      </c>
      <c r="W192">
        <v>1.1838001689041</v>
      </c>
      <c r="X192">
        <v>1.3184001092148401</v>
      </c>
      <c r="Y192">
        <v>1.5296885668493101</v>
      </c>
      <c r="Z192">
        <v>1.3248073927486701</v>
      </c>
      <c r="AA192">
        <v>1.5223343689041</v>
      </c>
      <c r="AB192">
        <v>1.3184001092148401</v>
      </c>
      <c r="AC192">
        <v>1.07820149863013</v>
      </c>
      <c r="AD192">
        <v>1.0697975081019899</v>
      </c>
      <c r="AE192">
        <v>1.0652609227397201</v>
      </c>
      <c r="AF192">
        <v>1.0569829410343199</v>
      </c>
      <c r="AG192">
        <v>1.1859307780821899</v>
      </c>
      <c r="AH192">
        <v>1.32096302262837</v>
      </c>
      <c r="AI192">
        <v>1.18024281013698</v>
      </c>
      <c r="AJ192">
        <v>1.3145557390945399</v>
      </c>
      <c r="AK192">
        <v>1.52520561808219</v>
      </c>
      <c r="AL192">
        <v>1.32096302262837</v>
      </c>
      <c r="AM192">
        <v>1.51772777013698</v>
      </c>
      <c r="AN192">
        <v>1.3145557390945399</v>
      </c>
      <c r="AO192">
        <v>1.05249631684931</v>
      </c>
      <c r="AP192">
        <v>1.0441683739666501</v>
      </c>
      <c r="AQ192">
        <v>1.0394414909589</v>
      </c>
      <c r="AR192">
        <v>1.03135380689898</v>
      </c>
      <c r="AS192">
        <v>1.18249706931506</v>
      </c>
      <c r="AT192">
        <v>1.31711865250807</v>
      </c>
      <c r="AU192">
        <v>1.1768091013698601</v>
      </c>
      <c r="AV192">
        <v>1.31071136897423</v>
      </c>
      <c r="AW192">
        <v>1.5207226693150599</v>
      </c>
      <c r="AX192">
        <v>1.31711865250807</v>
      </c>
      <c r="AY192">
        <v>1.5132448213698599</v>
      </c>
      <c r="AZ192">
        <v>1.31071136897423</v>
      </c>
      <c r="BA192">
        <v>1.0265009150684901</v>
      </c>
      <c r="BB192">
        <v>1.01853923983131</v>
      </c>
      <c r="BC192">
        <v>1.0135603391780801</v>
      </c>
      <c r="BD192">
        <v>1.00572467276363</v>
      </c>
      <c r="BE192">
        <v>1.1792393305479401</v>
      </c>
      <c r="BF192">
        <v>1.3132742823877701</v>
      </c>
      <c r="BG192">
        <v>1.1733753926027399</v>
      </c>
      <c r="BH192">
        <v>1.3068669988539301</v>
      </c>
      <c r="BI192">
        <v>1.5163539705479401</v>
      </c>
      <c r="BJ192">
        <v>1.3132742823877701</v>
      </c>
      <c r="BK192">
        <v>1.5087618726027301</v>
      </c>
      <c r="BL192">
        <v>1.3068669988539301</v>
      </c>
    </row>
    <row r="193" spans="1:64" x14ac:dyDescent="0.2">
      <c r="A193" s="1">
        <v>42927</v>
      </c>
      <c r="B193">
        <v>1.1032999999999999</v>
      </c>
      <c r="C193">
        <v>1.6961999999999999</v>
      </c>
      <c r="D193">
        <v>1.2331000000000001</v>
      </c>
      <c r="E193">
        <v>1.10343708219178</v>
      </c>
      <c r="F193">
        <v>1.10764691707063</v>
      </c>
      <c r="G193">
        <v>1.0908279263013601</v>
      </c>
      <c r="H193">
        <v>1.09499996074423</v>
      </c>
      <c r="I193">
        <v>1.15831295561643</v>
      </c>
      <c r="J193">
        <v>1.3125276095582501</v>
      </c>
      <c r="K193">
        <v>1.15263372767123</v>
      </c>
      <c r="L193">
        <v>1.3062041313950601</v>
      </c>
      <c r="M193">
        <v>1.4862459456164301</v>
      </c>
      <c r="N193">
        <v>1.3125276095582501</v>
      </c>
      <c r="O193">
        <v>1.4789065976712299</v>
      </c>
      <c r="P193">
        <v>1.3062041313950601</v>
      </c>
      <c r="Q193">
        <v>1.0783883904109499</v>
      </c>
      <c r="R193">
        <v>1.08235300441784</v>
      </c>
      <c r="S193">
        <v>1.0656689045205401</v>
      </c>
      <c r="T193">
        <v>1.06970604809144</v>
      </c>
      <c r="U193">
        <v>1.1548653568493099</v>
      </c>
      <c r="V193">
        <v>1.3087335226603301</v>
      </c>
      <c r="W193">
        <v>1.1494790589041</v>
      </c>
      <c r="X193">
        <v>1.30241004449714</v>
      </c>
      <c r="Y193">
        <v>1.4817904168493099</v>
      </c>
      <c r="Z193">
        <v>1.3087335226603301</v>
      </c>
      <c r="AA193">
        <v>1.4746847089041</v>
      </c>
      <c r="AB193">
        <v>1.30241004449714</v>
      </c>
      <c r="AC193">
        <v>1.0530597486301301</v>
      </c>
      <c r="AD193">
        <v>1.05705909176504</v>
      </c>
      <c r="AE193">
        <v>1.0404505927397201</v>
      </c>
      <c r="AF193">
        <v>1.04441213543865</v>
      </c>
      <c r="AG193">
        <v>1.15154106808219</v>
      </c>
      <c r="AH193">
        <v>1.30493943576242</v>
      </c>
      <c r="AI193">
        <v>1.1460314601369801</v>
      </c>
      <c r="AJ193">
        <v>1.29861595759922</v>
      </c>
      <c r="AK193">
        <v>1.4774581980821899</v>
      </c>
      <c r="AL193">
        <v>1.30493943576242</v>
      </c>
      <c r="AM193">
        <v>1.47022918013698</v>
      </c>
      <c r="AN193">
        <v>1.29861595759922</v>
      </c>
      <c r="AO193">
        <v>1.0280110568493099</v>
      </c>
      <c r="AP193">
        <v>1.03176517911225</v>
      </c>
      <c r="AQ193">
        <v>1.0152915709589001</v>
      </c>
      <c r="AR193">
        <v>1.01911822278585</v>
      </c>
      <c r="AS193">
        <v>1.1482167793150599</v>
      </c>
      <c r="AT193">
        <v>1.3011453488645</v>
      </c>
      <c r="AU193">
        <v>1.14270717136986</v>
      </c>
      <c r="AV193">
        <v>1.2948218707012999</v>
      </c>
      <c r="AW193">
        <v>1.47312597931506</v>
      </c>
      <c r="AX193">
        <v>1.3011453488645</v>
      </c>
      <c r="AY193">
        <v>1.46589696136986</v>
      </c>
      <c r="AZ193">
        <v>1.2948218707012999</v>
      </c>
      <c r="BA193">
        <v>1.0026824150684901</v>
      </c>
      <c r="BB193">
        <v>1.0064712664594599</v>
      </c>
      <c r="BC193">
        <v>0.99007325917808198</v>
      </c>
      <c r="BD193">
        <v>0.99382431013306405</v>
      </c>
      <c r="BE193">
        <v>1.1450621105479399</v>
      </c>
      <c r="BF193">
        <v>1.2973512619665799</v>
      </c>
      <c r="BG193">
        <v>1.1393828826027299</v>
      </c>
      <c r="BH193">
        <v>1.2910277838033799</v>
      </c>
      <c r="BI193">
        <v>1.46890409054794</v>
      </c>
      <c r="BJ193">
        <v>1.2973512619665799</v>
      </c>
      <c r="BK193">
        <v>1.4615647426027301</v>
      </c>
      <c r="BL193">
        <v>1.2910277838033799</v>
      </c>
    </row>
    <row r="194" spans="1:64" x14ac:dyDescent="0.2">
      <c r="A194" s="1">
        <v>42928</v>
      </c>
      <c r="B194">
        <v>1.1113999999999999</v>
      </c>
      <c r="C194">
        <v>0.90190000000000003</v>
      </c>
      <c r="D194">
        <v>1.2089000000000001</v>
      </c>
      <c r="E194">
        <v>0.88293308219178002</v>
      </c>
      <c r="F194">
        <v>0.87322421041111897</v>
      </c>
      <c r="G194">
        <v>0.87310028630136904</v>
      </c>
      <c r="H194">
        <v>0.86350753791796597</v>
      </c>
      <c r="I194">
        <v>1.0641379256164301</v>
      </c>
      <c r="J194">
        <v>1.03063430480019</v>
      </c>
      <c r="K194">
        <v>1.0590081376712299</v>
      </c>
      <c r="L194">
        <v>1.0257759685536101</v>
      </c>
      <c r="M194">
        <v>0.94826347561643798</v>
      </c>
      <c r="N194">
        <v>1.03063430480019</v>
      </c>
      <c r="O194">
        <v>0.94372028767123195</v>
      </c>
      <c r="P194">
        <v>1.0257759685536101</v>
      </c>
      <c r="Q194">
        <v>0.86335768041095795</v>
      </c>
      <c r="R194">
        <v>0.85379086542481297</v>
      </c>
      <c r="S194">
        <v>0.85341374452054797</v>
      </c>
      <c r="T194">
        <v>0.84407419293166097</v>
      </c>
      <c r="U194">
        <v>1.06100555684931</v>
      </c>
      <c r="V194">
        <v>1.02771930305224</v>
      </c>
      <c r="W194">
        <v>1.0560868489041</v>
      </c>
      <c r="X194">
        <v>1.0228609668056701</v>
      </c>
      <c r="Y194">
        <v>0.94548725684931501</v>
      </c>
      <c r="Z194">
        <v>1.02771930305224</v>
      </c>
      <c r="AA194">
        <v>0.94117609890410903</v>
      </c>
      <c r="AB194">
        <v>1.0228609668056701</v>
      </c>
      <c r="AC194">
        <v>0.843580948630137</v>
      </c>
      <c r="AD194">
        <v>0.83435752043850797</v>
      </c>
      <c r="AE194">
        <v>0.83374815273972602</v>
      </c>
      <c r="AF194">
        <v>0.82464084794535497</v>
      </c>
      <c r="AG194">
        <v>1.0579940780821899</v>
      </c>
      <c r="AH194">
        <v>1.0248043013043</v>
      </c>
      <c r="AI194">
        <v>1.0529544801369799</v>
      </c>
      <c r="AJ194">
        <v>1.0199459650577201</v>
      </c>
      <c r="AK194">
        <v>0.94283192808219096</v>
      </c>
      <c r="AL194">
        <v>1.0248043013043</v>
      </c>
      <c r="AM194">
        <v>0.93839988013698605</v>
      </c>
      <c r="AN194">
        <v>1.0199459650577201</v>
      </c>
      <c r="AO194">
        <v>0.82400554684931504</v>
      </c>
      <c r="AP194">
        <v>0.81492417545220297</v>
      </c>
      <c r="AQ194">
        <v>0.81406161095890395</v>
      </c>
      <c r="AR194">
        <v>0.80520750295904997</v>
      </c>
      <c r="AS194">
        <v>1.0549825993150601</v>
      </c>
      <c r="AT194">
        <v>1.02188929955635</v>
      </c>
      <c r="AU194">
        <v>1.0499430013698601</v>
      </c>
      <c r="AV194">
        <v>1.0170309633097701</v>
      </c>
      <c r="AW194">
        <v>0.94017659931506803</v>
      </c>
      <c r="AX194">
        <v>1.02188929955635</v>
      </c>
      <c r="AY194">
        <v>0.93574455136986301</v>
      </c>
      <c r="AZ194">
        <v>1.0170309633097701</v>
      </c>
      <c r="BA194">
        <v>0.80422881506849297</v>
      </c>
      <c r="BB194">
        <v>0.79549083046589697</v>
      </c>
      <c r="BC194">
        <v>0.794396019178082</v>
      </c>
      <c r="BD194">
        <v>0.78577415797274497</v>
      </c>
      <c r="BE194">
        <v>1.0520613105479399</v>
      </c>
      <c r="BF194">
        <v>1.0189742978084</v>
      </c>
      <c r="BG194">
        <v>1.04693152260273</v>
      </c>
      <c r="BH194">
        <v>1.01411596156183</v>
      </c>
      <c r="BI194">
        <v>0.93763241054794499</v>
      </c>
      <c r="BJ194">
        <v>1.0189742978084</v>
      </c>
      <c r="BK194">
        <v>0.93308922260273897</v>
      </c>
      <c r="BL194">
        <v>1.01411596156183</v>
      </c>
    </row>
    <row r="195" spans="1:64" x14ac:dyDescent="0.2">
      <c r="A195" s="1">
        <v>42929</v>
      </c>
      <c r="B195">
        <v>1.1189</v>
      </c>
      <c r="C195">
        <v>1.3521000000000001</v>
      </c>
      <c r="D195">
        <v>1.1915</v>
      </c>
      <c r="E195">
        <v>1.00049408219178</v>
      </c>
      <c r="F195">
        <v>1.00091427512635</v>
      </c>
      <c r="G195">
        <v>0.98918070630136901</v>
      </c>
      <c r="H195">
        <v>0.98960147682425803</v>
      </c>
      <c r="I195">
        <v>1.12041732561643</v>
      </c>
      <c r="J195">
        <v>1.18418160762025</v>
      </c>
      <c r="K195">
        <v>1.11496180767123</v>
      </c>
      <c r="L195">
        <v>1.1785252084692099</v>
      </c>
      <c r="M195">
        <v>1.2494002456164299</v>
      </c>
      <c r="N195">
        <v>1.18418160762025</v>
      </c>
      <c r="O195">
        <v>1.2432917676712301</v>
      </c>
      <c r="P195">
        <v>1.1785252084692099</v>
      </c>
      <c r="Q195">
        <v>0.97800254041095802</v>
      </c>
      <c r="R195">
        <v>0.97828867852216495</v>
      </c>
      <c r="S195">
        <v>0.96657727452054698</v>
      </c>
      <c r="T195">
        <v>0.96697588022007197</v>
      </c>
      <c r="U195">
        <v>1.11709956684931</v>
      </c>
      <c r="V195">
        <v>1.1807877681296299</v>
      </c>
      <c r="W195">
        <v>1.1118984089041</v>
      </c>
      <c r="X195">
        <v>1.1751313689785801</v>
      </c>
      <c r="Y195">
        <v>1.2456860468493101</v>
      </c>
      <c r="Z195">
        <v>1.1807877681296299</v>
      </c>
      <c r="AA195">
        <v>1.2398086089041001</v>
      </c>
      <c r="AB195">
        <v>1.1751313689785801</v>
      </c>
      <c r="AC195">
        <v>0.95526389863013705</v>
      </c>
      <c r="AD195">
        <v>0.955663081917979</v>
      </c>
      <c r="AE195">
        <v>0.94395052273972602</v>
      </c>
      <c r="AF195">
        <v>0.94435028361588502</v>
      </c>
      <c r="AG195">
        <v>1.1139009580821899</v>
      </c>
      <c r="AH195">
        <v>1.1773939286390001</v>
      </c>
      <c r="AI195">
        <v>1.1085806501369799</v>
      </c>
      <c r="AJ195">
        <v>1.17173752948795</v>
      </c>
      <c r="AK195">
        <v>1.2420909980821899</v>
      </c>
      <c r="AL195">
        <v>1.1773939286390001</v>
      </c>
      <c r="AM195">
        <v>1.23609441013698</v>
      </c>
      <c r="AN195">
        <v>1.17173752948795</v>
      </c>
      <c r="AO195">
        <v>0.93277235684931503</v>
      </c>
      <c r="AP195">
        <v>0.93303748531379205</v>
      </c>
      <c r="AQ195">
        <v>0.92134709095890399</v>
      </c>
      <c r="AR195">
        <v>0.92172468701169896</v>
      </c>
      <c r="AS195">
        <v>1.1107023493150601</v>
      </c>
      <c r="AT195">
        <v>1.17400008914837</v>
      </c>
      <c r="AU195">
        <v>1.1053820413698601</v>
      </c>
      <c r="AV195">
        <v>1.1683436899973201</v>
      </c>
      <c r="AW195">
        <v>1.23849594931506</v>
      </c>
      <c r="AX195">
        <v>1.17400008914837</v>
      </c>
      <c r="AY195">
        <v>1.23249936136986</v>
      </c>
      <c r="AZ195">
        <v>1.1683436899973201</v>
      </c>
      <c r="BA195">
        <v>0.91003371506849295</v>
      </c>
      <c r="BB195">
        <v>0.91041188870960599</v>
      </c>
      <c r="BC195">
        <v>0.89872033917808203</v>
      </c>
      <c r="BD195">
        <v>0.89909909040751301</v>
      </c>
      <c r="BE195">
        <v>1.10763895054794</v>
      </c>
      <c r="BF195">
        <v>1.1706062496577401</v>
      </c>
      <c r="BG195">
        <v>1.10218343260274</v>
      </c>
      <c r="BH195">
        <v>1.1649498505067</v>
      </c>
      <c r="BI195">
        <v>1.23501279054794</v>
      </c>
      <c r="BJ195">
        <v>1.1706062496577401</v>
      </c>
      <c r="BK195">
        <v>1.2289043126027399</v>
      </c>
      <c r="BL195">
        <v>1.1649498505067</v>
      </c>
    </row>
    <row r="196" spans="1:64" x14ac:dyDescent="0.2">
      <c r="A196" s="1">
        <v>42930</v>
      </c>
      <c r="B196">
        <v>1.1547000000000001</v>
      </c>
      <c r="C196">
        <v>0.91110000000000002</v>
      </c>
      <c r="D196">
        <v>1.1931</v>
      </c>
      <c r="E196">
        <v>0.88945408219178002</v>
      </c>
      <c r="F196">
        <v>0.88246411182189299</v>
      </c>
      <c r="G196">
        <v>0.87954062630136898</v>
      </c>
      <c r="H196">
        <v>0.87263194056110605</v>
      </c>
      <c r="I196">
        <v>1.09174218561643</v>
      </c>
      <c r="J196">
        <v>1.0417452862466401</v>
      </c>
      <c r="K196">
        <v>1.0864686276712301</v>
      </c>
      <c r="L196">
        <v>1.0368292006162501</v>
      </c>
      <c r="M196">
        <v>0.95700702561643802</v>
      </c>
      <c r="N196">
        <v>1.0417452862466401</v>
      </c>
      <c r="O196">
        <v>0.95241554767123204</v>
      </c>
      <c r="P196">
        <v>1.0368292006162501</v>
      </c>
      <c r="Q196">
        <v>0.869718280410958</v>
      </c>
      <c r="R196">
        <v>0.86279976930031799</v>
      </c>
      <c r="S196">
        <v>0.85968935452054795</v>
      </c>
      <c r="T196">
        <v>0.85296759803953104</v>
      </c>
      <c r="U196">
        <v>1.0885246868493099</v>
      </c>
      <c r="V196">
        <v>1.03879563486841</v>
      </c>
      <c r="W196">
        <v>1.0834615489041</v>
      </c>
      <c r="X196">
        <v>1.03387954923801</v>
      </c>
      <c r="Y196">
        <v>0.95420364684931502</v>
      </c>
      <c r="Z196">
        <v>1.03879563486841</v>
      </c>
      <c r="AA196">
        <v>0.94984694890410903</v>
      </c>
      <c r="AB196">
        <v>1.03387954923801</v>
      </c>
      <c r="AC196">
        <v>0.84977589863013603</v>
      </c>
      <c r="AD196">
        <v>0.84313542677874398</v>
      </c>
      <c r="AE196">
        <v>0.83986244273972599</v>
      </c>
      <c r="AF196">
        <v>0.83330325551795603</v>
      </c>
      <c r="AG196">
        <v>1.0854264980821899</v>
      </c>
      <c r="AH196">
        <v>1.0358459834901701</v>
      </c>
      <c r="AI196">
        <v>1.0802440501369801</v>
      </c>
      <c r="AJ196">
        <v>1.0309298978597801</v>
      </c>
      <c r="AK196">
        <v>0.95151957808219101</v>
      </c>
      <c r="AL196">
        <v>1.0358459834901701</v>
      </c>
      <c r="AM196">
        <v>0.94704357013698603</v>
      </c>
      <c r="AN196">
        <v>1.0309298978597801</v>
      </c>
      <c r="AO196">
        <v>0.83004009684931501</v>
      </c>
      <c r="AP196">
        <v>0.82347108425716897</v>
      </c>
      <c r="AQ196">
        <v>0.82001117095890397</v>
      </c>
      <c r="AR196">
        <v>0.81363891299638103</v>
      </c>
      <c r="AS196">
        <v>1.08232830931506</v>
      </c>
      <c r="AT196">
        <v>1.03289633211194</v>
      </c>
      <c r="AU196">
        <v>1.0771458613698599</v>
      </c>
      <c r="AV196">
        <v>1.02798024648154</v>
      </c>
      <c r="AW196">
        <v>0.94883550931506799</v>
      </c>
      <c r="AX196">
        <v>1.03289633211194</v>
      </c>
      <c r="AY196">
        <v>0.94435950136986302</v>
      </c>
      <c r="AZ196">
        <v>1.02798024648154</v>
      </c>
      <c r="BA196">
        <v>0.81009771506849304</v>
      </c>
      <c r="BB196">
        <v>0.80380674173559397</v>
      </c>
      <c r="BC196">
        <v>0.800184259178082</v>
      </c>
      <c r="BD196">
        <v>0.79397457047480702</v>
      </c>
      <c r="BE196">
        <v>1.07932123054794</v>
      </c>
      <c r="BF196">
        <v>1.0299466807337001</v>
      </c>
      <c r="BG196">
        <v>1.0740476726027399</v>
      </c>
      <c r="BH196">
        <v>1.0250305951033101</v>
      </c>
      <c r="BI196">
        <v>0.94626691054794498</v>
      </c>
      <c r="BJ196">
        <v>1.0299466807337001</v>
      </c>
      <c r="BK196">
        <v>0.941675432602739</v>
      </c>
      <c r="BL196">
        <v>1.0250305951033101</v>
      </c>
    </row>
    <row r="197" spans="1:64" x14ac:dyDescent="0.2">
      <c r="A197" s="1">
        <v>42931</v>
      </c>
      <c r="B197">
        <v>1.1511</v>
      </c>
      <c r="C197">
        <v>0.91359999999999997</v>
      </c>
      <c r="D197">
        <v>1.2382</v>
      </c>
      <c r="E197">
        <v>0.90380508219178002</v>
      </c>
      <c r="F197">
        <v>0.89414227225363097</v>
      </c>
      <c r="G197">
        <v>0.893712086301369</v>
      </c>
      <c r="H197">
        <v>0.88416412398744704</v>
      </c>
      <c r="I197">
        <v>1.0972135356164301</v>
      </c>
      <c r="J197">
        <v>1.05578827416581</v>
      </c>
      <c r="K197">
        <v>1.09191023767123</v>
      </c>
      <c r="L197">
        <v>1.05079920003272</v>
      </c>
      <c r="M197">
        <v>0.96585228561643799</v>
      </c>
      <c r="N197">
        <v>1.05578827416581</v>
      </c>
      <c r="O197">
        <v>0.96121398767123201</v>
      </c>
      <c r="P197">
        <v>1.05079920003272</v>
      </c>
      <c r="Q197">
        <v>0.88371045041095797</v>
      </c>
      <c r="R197">
        <v>0.874185975721263</v>
      </c>
      <c r="S197">
        <v>0.87350234452054698</v>
      </c>
      <c r="T197">
        <v>0.86420782745507896</v>
      </c>
      <c r="U197">
        <v>1.09397553684931</v>
      </c>
      <c r="V197">
        <v>1.05279482968595</v>
      </c>
      <c r="W197">
        <v>1.0888874189041</v>
      </c>
      <c r="X197">
        <v>1.0478057555528599</v>
      </c>
      <c r="Y197">
        <v>0.96301803684931497</v>
      </c>
      <c r="Z197">
        <v>1.05279482968595</v>
      </c>
      <c r="AA197">
        <v>0.95861866890410896</v>
      </c>
      <c r="AB197">
        <v>1.0478057555528599</v>
      </c>
      <c r="AC197">
        <v>0.86340934863013696</v>
      </c>
      <c r="AD197">
        <v>0.85422967918889403</v>
      </c>
      <c r="AE197">
        <v>0.85331635273972595</v>
      </c>
      <c r="AF197">
        <v>0.84425153092270999</v>
      </c>
      <c r="AG197">
        <v>1.09086135808219</v>
      </c>
      <c r="AH197">
        <v>1.0498013852060999</v>
      </c>
      <c r="AI197">
        <v>1.08564942013698</v>
      </c>
      <c r="AJ197">
        <v>1.0448123110730101</v>
      </c>
      <c r="AK197">
        <v>0.96030760808219096</v>
      </c>
      <c r="AL197">
        <v>1.0498013852060999</v>
      </c>
      <c r="AM197">
        <v>0.95578442013698595</v>
      </c>
      <c r="AN197">
        <v>1.0448123110730101</v>
      </c>
      <c r="AO197">
        <v>0.84331471684931503</v>
      </c>
      <c r="AP197">
        <v>0.83427338265652595</v>
      </c>
      <c r="AQ197">
        <v>0.83310661095890404</v>
      </c>
      <c r="AR197">
        <v>0.82429523439034202</v>
      </c>
      <c r="AS197">
        <v>1.0877471793150599</v>
      </c>
      <c r="AT197">
        <v>1.0468079407262401</v>
      </c>
      <c r="AU197">
        <v>1.0825352413698599</v>
      </c>
      <c r="AV197">
        <v>1.04181886659315</v>
      </c>
      <c r="AW197">
        <v>0.95759717931506805</v>
      </c>
      <c r="AX197">
        <v>1.0468079407262401</v>
      </c>
      <c r="AY197">
        <v>0.95307399136986304</v>
      </c>
      <c r="AZ197">
        <v>1.04181886659315</v>
      </c>
      <c r="BA197">
        <v>0.82301361506849302</v>
      </c>
      <c r="BB197">
        <v>0.81431708612415798</v>
      </c>
      <c r="BC197">
        <v>0.812920619178082</v>
      </c>
      <c r="BD197">
        <v>0.80433893785797395</v>
      </c>
      <c r="BE197">
        <v>1.08472436054794</v>
      </c>
      <c r="BF197">
        <v>1.04381449624639</v>
      </c>
      <c r="BG197">
        <v>1.0794210626027301</v>
      </c>
      <c r="BH197">
        <v>1.0388254221133</v>
      </c>
      <c r="BI197">
        <v>0.955001860547945</v>
      </c>
      <c r="BJ197">
        <v>1.04381449624639</v>
      </c>
      <c r="BK197">
        <v>0.95036356260273902</v>
      </c>
      <c r="BL197">
        <v>1.0388254221133</v>
      </c>
    </row>
    <row r="198" spans="1:64" x14ac:dyDescent="0.2">
      <c r="A198" s="1">
        <v>42932</v>
      </c>
      <c r="B198">
        <v>1.1511</v>
      </c>
      <c r="C198">
        <v>0.91359999999999997</v>
      </c>
      <c r="D198">
        <v>1.2381</v>
      </c>
      <c r="E198">
        <v>0.90377308219177999</v>
      </c>
      <c r="F198">
        <v>0.89411600681942804</v>
      </c>
      <c r="G198">
        <v>0.89368048630136898</v>
      </c>
      <c r="H198">
        <v>0.88413818687117196</v>
      </c>
      <c r="I198">
        <v>1.0971966956164301</v>
      </c>
      <c r="J198">
        <v>1.0557566899811801</v>
      </c>
      <c r="K198">
        <v>1.0918934876712301</v>
      </c>
      <c r="L198">
        <v>1.0507677800070501</v>
      </c>
      <c r="M198">
        <v>0.96583544561643797</v>
      </c>
      <c r="N198">
        <v>1.0557566899811801</v>
      </c>
      <c r="O198">
        <v>0.961197237671232</v>
      </c>
      <c r="P198">
        <v>1.0507677800070501</v>
      </c>
      <c r="Q198">
        <v>0.88367925041095796</v>
      </c>
      <c r="R198">
        <v>0.87416036692291499</v>
      </c>
      <c r="S198">
        <v>0.87347154452054698</v>
      </c>
      <c r="T198">
        <v>0.86418254697465902</v>
      </c>
      <c r="U198">
        <v>1.0939587568493101</v>
      </c>
      <c r="V198">
        <v>1.0527633439966999</v>
      </c>
      <c r="W198">
        <v>1.0888707189041</v>
      </c>
      <c r="X198">
        <v>1.0477744340225701</v>
      </c>
      <c r="Y198">
        <v>0.96300125684931503</v>
      </c>
      <c r="Z198">
        <v>1.0527633439966999</v>
      </c>
      <c r="AA198">
        <v>0.95860196890410898</v>
      </c>
      <c r="AB198">
        <v>1.0477744340225701</v>
      </c>
      <c r="AC198">
        <v>0.86337894863013698</v>
      </c>
      <c r="AD198">
        <v>0.85420472702640204</v>
      </c>
      <c r="AE198">
        <v>0.85328635273972597</v>
      </c>
      <c r="AF198">
        <v>0.84422690707814496</v>
      </c>
      <c r="AG198">
        <v>1.09084462808219</v>
      </c>
      <c r="AH198">
        <v>1.0497699980122299</v>
      </c>
      <c r="AI198">
        <v>1.0856327801369801</v>
      </c>
      <c r="AJ198">
        <v>1.0447810880381001</v>
      </c>
      <c r="AK198">
        <v>0.96029087808219105</v>
      </c>
      <c r="AL198">
        <v>1.0497699980122299</v>
      </c>
      <c r="AM198">
        <v>0.95576778013698604</v>
      </c>
      <c r="AN198">
        <v>1.0447810880381001</v>
      </c>
      <c r="AO198">
        <v>0.84328511684931495</v>
      </c>
      <c r="AP198">
        <v>0.83424908712988899</v>
      </c>
      <c r="AQ198">
        <v>0.83307741095890397</v>
      </c>
      <c r="AR198">
        <v>0.82427126718163202</v>
      </c>
      <c r="AS198">
        <v>1.0877304993150601</v>
      </c>
      <c r="AT198">
        <v>1.0467766520277499</v>
      </c>
      <c r="AU198">
        <v>1.0825186513698599</v>
      </c>
      <c r="AV198">
        <v>1.0417877420536199</v>
      </c>
      <c r="AW198">
        <v>0.95758049931506795</v>
      </c>
      <c r="AX198">
        <v>1.0467766520277499</v>
      </c>
      <c r="AY198">
        <v>0.95305740136986306</v>
      </c>
      <c r="AZ198">
        <v>1.0417877420536199</v>
      </c>
      <c r="BA198">
        <v>0.82298481506849297</v>
      </c>
      <c r="BB198">
        <v>0.81429344723337604</v>
      </c>
      <c r="BC198">
        <v>0.81289221917808197</v>
      </c>
      <c r="BD198">
        <v>0.80431562728511896</v>
      </c>
      <c r="BE198">
        <v>1.08470773054794</v>
      </c>
      <c r="BF198">
        <v>1.04378330604327</v>
      </c>
      <c r="BG198">
        <v>1.07940452260273</v>
      </c>
      <c r="BH198">
        <v>1.0387943960691399</v>
      </c>
      <c r="BI198">
        <v>0.95498523054794504</v>
      </c>
      <c r="BJ198">
        <v>1.04378330604327</v>
      </c>
      <c r="BK198">
        <v>0.95034702260273896</v>
      </c>
      <c r="BL198">
        <v>1.0387943960691399</v>
      </c>
    </row>
    <row r="199" spans="1:64" x14ac:dyDescent="0.2">
      <c r="A199" s="1">
        <v>42933</v>
      </c>
      <c r="B199">
        <v>1.1583000000000001</v>
      </c>
      <c r="C199">
        <v>0.9526</v>
      </c>
      <c r="D199">
        <v>1.2069000000000001</v>
      </c>
      <c r="E199">
        <v>0.90583108219178099</v>
      </c>
      <c r="F199">
        <v>0.89900110113612497</v>
      </c>
      <c r="G199">
        <v>0.89571196630136996</v>
      </c>
      <c r="H199">
        <v>0.88896221750891002</v>
      </c>
      <c r="I199">
        <v>1.1014827956164299</v>
      </c>
      <c r="J199">
        <v>1.0616310158970099</v>
      </c>
      <c r="K199">
        <v>1.09615516767123</v>
      </c>
      <c r="L199">
        <v>1.0566115740833999</v>
      </c>
      <c r="M199">
        <v>0.98771012561643801</v>
      </c>
      <c r="N199">
        <v>1.0616310158970099</v>
      </c>
      <c r="O199">
        <v>0.98295845767123202</v>
      </c>
      <c r="P199">
        <v>1.0566115740833999</v>
      </c>
      <c r="Q199">
        <v>0.88568811041095896</v>
      </c>
      <c r="R199">
        <v>0.87892333388169397</v>
      </c>
      <c r="S199">
        <v>0.875453164520547</v>
      </c>
      <c r="T199">
        <v>0.86888445025447902</v>
      </c>
      <c r="U199">
        <v>1.09823285684931</v>
      </c>
      <c r="V199">
        <v>1.05861935080884</v>
      </c>
      <c r="W199">
        <v>1.0931211789041</v>
      </c>
      <c r="X199">
        <v>1.0535999089952399</v>
      </c>
      <c r="Y199">
        <v>0.98480987684931498</v>
      </c>
      <c r="Z199">
        <v>1.05861935080884</v>
      </c>
      <c r="AA199">
        <v>0.98029472890410896</v>
      </c>
      <c r="AB199">
        <v>1.0535999089952399</v>
      </c>
      <c r="AC199">
        <v>0.86533404863013696</v>
      </c>
      <c r="AD199">
        <v>0.85884556662726397</v>
      </c>
      <c r="AE199">
        <v>0.85521493273972604</v>
      </c>
      <c r="AF199">
        <v>0.84880668300004802</v>
      </c>
      <c r="AG199">
        <v>1.0951036080821901</v>
      </c>
      <c r="AH199">
        <v>1.05560768572068</v>
      </c>
      <c r="AI199">
        <v>1.0898712401369799</v>
      </c>
      <c r="AJ199">
        <v>1.05058824390707</v>
      </c>
      <c r="AK199">
        <v>0.98203031808219099</v>
      </c>
      <c r="AL199">
        <v>1.05560768572068</v>
      </c>
      <c r="AM199">
        <v>0.97739448013698604</v>
      </c>
      <c r="AN199">
        <v>1.05058824390707</v>
      </c>
      <c r="AO199">
        <v>0.84519107684931505</v>
      </c>
      <c r="AP199">
        <v>0.83876779937283297</v>
      </c>
      <c r="AQ199">
        <v>0.83495613095890397</v>
      </c>
      <c r="AR199">
        <v>0.82872891574561802</v>
      </c>
      <c r="AS199">
        <v>1.0919743593150599</v>
      </c>
      <c r="AT199">
        <v>1.05259602063251</v>
      </c>
      <c r="AU199">
        <v>1.0867419913698599</v>
      </c>
      <c r="AV199">
        <v>1.04757657881891</v>
      </c>
      <c r="AW199">
        <v>0.979250759315068</v>
      </c>
      <c r="AX199">
        <v>1.05259602063251</v>
      </c>
      <c r="AY199">
        <v>0.97461492136986305</v>
      </c>
      <c r="AZ199">
        <v>1.04757657881891</v>
      </c>
      <c r="BA199">
        <v>0.82483701506849305</v>
      </c>
      <c r="BB199">
        <v>0.81869003211840297</v>
      </c>
      <c r="BC199">
        <v>0.81471789917808202</v>
      </c>
      <c r="BD199">
        <v>0.80865114849118802</v>
      </c>
      <c r="BE199">
        <v>1.0889403705479399</v>
      </c>
      <c r="BF199">
        <v>1.04958435554435</v>
      </c>
      <c r="BG199">
        <v>1.08361274260274</v>
      </c>
      <c r="BH199">
        <v>1.04456491373074</v>
      </c>
      <c r="BI199">
        <v>0.97658703054794505</v>
      </c>
      <c r="BJ199">
        <v>1.04958435554435</v>
      </c>
      <c r="BK199">
        <v>0.97183536260273895</v>
      </c>
      <c r="BL199">
        <v>1.04456491373074</v>
      </c>
    </row>
    <row r="200" spans="1:64" x14ac:dyDescent="0.2">
      <c r="A200" s="1">
        <v>42934</v>
      </c>
      <c r="B200">
        <v>1.0516000000000001</v>
      </c>
      <c r="C200">
        <v>1.0933999999999999</v>
      </c>
      <c r="D200">
        <v>1.1966000000000001</v>
      </c>
      <c r="E200">
        <v>0.91814408219178001</v>
      </c>
      <c r="F200">
        <v>0.91065053033611998</v>
      </c>
      <c r="G200">
        <v>0.90786486630136898</v>
      </c>
      <c r="H200">
        <v>0.90046602884390503</v>
      </c>
      <c r="I200">
        <v>1.04483473561643</v>
      </c>
      <c r="J200">
        <v>1.0756394545100001</v>
      </c>
      <c r="K200">
        <v>1.03979126767123</v>
      </c>
      <c r="L200">
        <v>1.0705472037638899</v>
      </c>
      <c r="M200">
        <v>1.0679543156164299</v>
      </c>
      <c r="N200">
        <v>1.0756394545100001</v>
      </c>
      <c r="O200">
        <v>1.06279380767123</v>
      </c>
      <c r="P200">
        <v>1.0705472037638899</v>
      </c>
      <c r="Q200">
        <v>0.89769499041095902</v>
      </c>
      <c r="R200">
        <v>0.89028152735168897</v>
      </c>
      <c r="S200">
        <v>0.88731061452054705</v>
      </c>
      <c r="T200">
        <v>0.88009702585947402</v>
      </c>
      <c r="U200">
        <v>1.04175872684931</v>
      </c>
      <c r="V200">
        <v>1.0725841040623401</v>
      </c>
      <c r="W200">
        <v>1.0369442589041</v>
      </c>
      <c r="X200">
        <v>1.0674918533162301</v>
      </c>
      <c r="Y200">
        <v>1.0648072468493099</v>
      </c>
      <c r="Z200">
        <v>1.0725841040623401</v>
      </c>
      <c r="AA200">
        <v>1.0598715589040999</v>
      </c>
      <c r="AB200">
        <v>1.0674918533162301</v>
      </c>
      <c r="AC200">
        <v>0.87703139863013702</v>
      </c>
      <c r="AD200">
        <v>0.86991252436725897</v>
      </c>
      <c r="AE200">
        <v>0.86675218273972598</v>
      </c>
      <c r="AF200">
        <v>0.85972802287504402</v>
      </c>
      <c r="AG200">
        <v>1.03880237808219</v>
      </c>
      <c r="AH200">
        <v>1.06952875361467</v>
      </c>
      <c r="AI200">
        <v>1.03386825013698</v>
      </c>
      <c r="AJ200">
        <v>1.0644365028685601</v>
      </c>
      <c r="AK200">
        <v>1.0617798380821899</v>
      </c>
      <c r="AL200">
        <v>1.06952875361467</v>
      </c>
      <c r="AM200">
        <v>1.0567244901369801</v>
      </c>
      <c r="AN200">
        <v>1.0644365028685601</v>
      </c>
      <c r="AO200">
        <v>0.85658230684931502</v>
      </c>
      <c r="AP200">
        <v>0.84954352138282896</v>
      </c>
      <c r="AQ200">
        <v>0.84619793095890405</v>
      </c>
      <c r="AR200">
        <v>0.83935901989061301</v>
      </c>
      <c r="AS200">
        <v>1.03584602931506</v>
      </c>
      <c r="AT200">
        <v>1.06647340316701</v>
      </c>
      <c r="AU200">
        <v>1.03091190136986</v>
      </c>
      <c r="AV200">
        <v>1.0613811524209</v>
      </c>
      <c r="AW200">
        <v>1.0587524293150601</v>
      </c>
      <c r="AX200">
        <v>1.06647340316701</v>
      </c>
      <c r="AY200">
        <v>1.0536970813698601</v>
      </c>
      <c r="AZ200">
        <v>1.0613811524209</v>
      </c>
      <c r="BA200">
        <v>0.83591871506849302</v>
      </c>
      <c r="BB200">
        <v>0.82917451839839795</v>
      </c>
      <c r="BC200">
        <v>0.82563949917808199</v>
      </c>
      <c r="BD200">
        <v>0.818990016906183</v>
      </c>
      <c r="BE200">
        <v>1.03299902054794</v>
      </c>
      <c r="BF200">
        <v>1.06341805271934</v>
      </c>
      <c r="BG200">
        <v>1.02795555260274</v>
      </c>
      <c r="BH200">
        <v>1.05832580197324</v>
      </c>
      <c r="BI200">
        <v>1.05583018054794</v>
      </c>
      <c r="BJ200">
        <v>1.06341805271934</v>
      </c>
      <c r="BK200">
        <v>1.05066967260273</v>
      </c>
      <c r="BL200">
        <v>1.05832580197324</v>
      </c>
    </row>
    <row r="201" spans="1:64" x14ac:dyDescent="0.2">
      <c r="A201" s="1">
        <v>42935</v>
      </c>
      <c r="B201">
        <v>1.1309</v>
      </c>
      <c r="C201">
        <v>1.0802</v>
      </c>
      <c r="D201">
        <v>1.1879</v>
      </c>
      <c r="E201">
        <v>0.92844908219178002</v>
      </c>
      <c r="F201">
        <v>0.92418388386147499</v>
      </c>
      <c r="G201">
        <v>0.91804336630136896</v>
      </c>
      <c r="H201">
        <v>0.91383021545019305</v>
      </c>
      <c r="I201">
        <v>1.09518231561643</v>
      </c>
      <c r="J201">
        <v>1.0919133121242399</v>
      </c>
      <c r="K201">
        <v>1.08987836767123</v>
      </c>
      <c r="L201">
        <v>1.0867364779186</v>
      </c>
      <c r="M201">
        <v>1.06714014561643</v>
      </c>
      <c r="N201">
        <v>1.0919133121242399</v>
      </c>
      <c r="O201">
        <v>1.0619781576712299</v>
      </c>
      <c r="P201">
        <v>1.0867364779186</v>
      </c>
      <c r="Q201">
        <v>0.90774567041095799</v>
      </c>
      <c r="R201">
        <v>0.903476547038911</v>
      </c>
      <c r="S201">
        <v>0.89722686452054701</v>
      </c>
      <c r="T201">
        <v>0.89312287862762796</v>
      </c>
      <c r="U201">
        <v>1.0919502768493099</v>
      </c>
      <c r="V201">
        <v>1.08880721160086</v>
      </c>
      <c r="W201">
        <v>1.0868731389041</v>
      </c>
      <c r="X201">
        <v>1.0836303773952201</v>
      </c>
      <c r="Y201">
        <v>1.0639942968493099</v>
      </c>
      <c r="Z201">
        <v>1.08880721160086</v>
      </c>
      <c r="AA201">
        <v>1.0590641889040999</v>
      </c>
      <c r="AB201">
        <v>1.0836303773952201</v>
      </c>
      <c r="AC201">
        <v>0.88682114863013695</v>
      </c>
      <c r="AD201">
        <v>0.88276921021634602</v>
      </c>
      <c r="AE201">
        <v>0.876415432739726</v>
      </c>
      <c r="AF201">
        <v>0.87241554180506398</v>
      </c>
      <c r="AG201">
        <v>1.08883702808219</v>
      </c>
      <c r="AH201">
        <v>1.0857011110774699</v>
      </c>
      <c r="AI201">
        <v>1.0836411001369799</v>
      </c>
      <c r="AJ201">
        <v>1.0805242768718299</v>
      </c>
      <c r="AK201">
        <v>1.06096723808219</v>
      </c>
      <c r="AL201">
        <v>1.0857011110774699</v>
      </c>
      <c r="AM201">
        <v>1.05591834013698</v>
      </c>
      <c r="AN201">
        <v>1.0805242768718299</v>
      </c>
      <c r="AO201">
        <v>0.86611773684931503</v>
      </c>
      <c r="AP201">
        <v>0.86206187339378204</v>
      </c>
      <c r="AQ201">
        <v>0.85559893095890405</v>
      </c>
      <c r="AR201">
        <v>0.85170820498249999</v>
      </c>
      <c r="AS201">
        <v>1.08572377931506</v>
      </c>
      <c r="AT201">
        <v>1.08259501055409</v>
      </c>
      <c r="AU201">
        <v>1.08052785136986</v>
      </c>
      <c r="AV201">
        <v>1.0774181763484501</v>
      </c>
      <c r="AW201">
        <v>1.05794017931506</v>
      </c>
      <c r="AX201">
        <v>1.08259501055409</v>
      </c>
      <c r="AY201">
        <v>1.0528912813698601</v>
      </c>
      <c r="AZ201">
        <v>1.0774181763484501</v>
      </c>
      <c r="BA201">
        <v>0.84519321506849299</v>
      </c>
      <c r="BB201">
        <v>0.84135453657121795</v>
      </c>
      <c r="BC201">
        <v>0.83478749917808204</v>
      </c>
      <c r="BD201">
        <v>0.83100086815993601</v>
      </c>
      <c r="BE201">
        <v>1.08271855054794</v>
      </c>
      <c r="BF201">
        <v>1.0794889100306999</v>
      </c>
      <c r="BG201">
        <v>1.07741460260273</v>
      </c>
      <c r="BH201">
        <v>1.0743120758250599</v>
      </c>
      <c r="BI201">
        <v>1.05502621054794</v>
      </c>
      <c r="BJ201">
        <v>1.0794889100306999</v>
      </c>
      <c r="BK201">
        <v>1.0498642226027399</v>
      </c>
      <c r="BL201">
        <v>1.0743120758250599</v>
      </c>
    </row>
    <row r="202" spans="1:64" x14ac:dyDescent="0.2">
      <c r="A202" s="1">
        <v>42936</v>
      </c>
      <c r="B202">
        <v>1.1404000000000001</v>
      </c>
      <c r="C202">
        <v>1.1020000000000001</v>
      </c>
      <c r="D202">
        <v>1.1884999999999999</v>
      </c>
      <c r="E202">
        <v>0.93652208219178001</v>
      </c>
      <c r="F202">
        <v>0.933009013642633</v>
      </c>
      <c r="G202">
        <v>0.92601514630136905</v>
      </c>
      <c r="H202">
        <v>0.92254503110908603</v>
      </c>
      <c r="I202">
        <v>1.10430319561643</v>
      </c>
      <c r="J202">
        <v>1.1025255306860799</v>
      </c>
      <c r="K202">
        <v>1.0989501976712299</v>
      </c>
      <c r="L202">
        <v>1.09729353941931</v>
      </c>
      <c r="M202">
        <v>1.08306415561643</v>
      </c>
      <c r="N202">
        <v>1.1025255306860799</v>
      </c>
      <c r="O202">
        <v>1.07781867767123</v>
      </c>
      <c r="P202">
        <v>1.09729353941931</v>
      </c>
      <c r="Q202">
        <v>0.91561841041095804</v>
      </c>
      <c r="R202">
        <v>0.91208104857553896</v>
      </c>
      <c r="S202">
        <v>0.90499743452054704</v>
      </c>
      <c r="T202">
        <v>0.90161706604199299</v>
      </c>
      <c r="U202">
        <v>1.10104212684931</v>
      </c>
      <c r="V202">
        <v>1.0993863359260201</v>
      </c>
      <c r="W202">
        <v>1.0959181789040999</v>
      </c>
      <c r="X202">
        <v>1.0941543446592501</v>
      </c>
      <c r="Y202">
        <v>1.0798683668493101</v>
      </c>
      <c r="Z202">
        <v>1.0993863359260201</v>
      </c>
      <c r="AA202">
        <v>1.0748557789041</v>
      </c>
      <c r="AB202">
        <v>1.0941543446592501</v>
      </c>
      <c r="AC202">
        <v>0.89449049863013697</v>
      </c>
      <c r="AD202">
        <v>0.89115308350844602</v>
      </c>
      <c r="AE202">
        <v>0.883983562739726</v>
      </c>
      <c r="AF202">
        <v>0.88068910097489905</v>
      </c>
      <c r="AG202">
        <v>1.0978999080821901</v>
      </c>
      <c r="AH202">
        <v>1.09624714116596</v>
      </c>
      <c r="AI202">
        <v>1.09265711013698</v>
      </c>
      <c r="AJ202">
        <v>1.09101514989918</v>
      </c>
      <c r="AK202">
        <v>1.07679142808219</v>
      </c>
      <c r="AL202">
        <v>1.09624714116596</v>
      </c>
      <c r="AM202">
        <v>1.0716599901369801</v>
      </c>
      <c r="AN202">
        <v>1.09101514989918</v>
      </c>
      <c r="AO202">
        <v>0.87358682684931499</v>
      </c>
      <c r="AP202">
        <v>0.87022511844135297</v>
      </c>
      <c r="AQ202">
        <v>0.86296585095890399</v>
      </c>
      <c r="AR202">
        <v>0.85976113590780601</v>
      </c>
      <c r="AS202">
        <v>1.0947576893150599</v>
      </c>
      <c r="AT202">
        <v>1.0931079464058899</v>
      </c>
      <c r="AU202">
        <v>1.08951489136986</v>
      </c>
      <c r="AV202">
        <v>1.0878759551391199</v>
      </c>
      <c r="AW202">
        <v>1.0737144893150601</v>
      </c>
      <c r="AX202">
        <v>1.0931079464058899</v>
      </c>
      <c r="AY202">
        <v>1.06858305136986</v>
      </c>
      <c r="AZ202">
        <v>1.0878759551391199</v>
      </c>
      <c r="BA202">
        <v>0.85245891506849303</v>
      </c>
      <c r="BB202">
        <v>0.84929715337426004</v>
      </c>
      <c r="BC202">
        <v>0.84195197917808196</v>
      </c>
      <c r="BD202">
        <v>0.83883317084071296</v>
      </c>
      <c r="BE202">
        <v>1.0917256705479399</v>
      </c>
      <c r="BF202">
        <v>1.0899687516458301</v>
      </c>
      <c r="BG202">
        <v>1.0863726726027301</v>
      </c>
      <c r="BH202">
        <v>1.0847367603790501</v>
      </c>
      <c r="BI202">
        <v>1.0707515905479399</v>
      </c>
      <c r="BJ202">
        <v>1.0899687516458301</v>
      </c>
      <c r="BK202">
        <v>1.0655061126027401</v>
      </c>
      <c r="BL202">
        <v>1.0847367603790501</v>
      </c>
    </row>
    <row r="203" spans="1:64" x14ac:dyDescent="0.2">
      <c r="A203" s="1">
        <v>42937</v>
      </c>
      <c r="B203">
        <v>1.1399999999999999</v>
      </c>
      <c r="C203">
        <v>1.0518000000000001</v>
      </c>
      <c r="D203">
        <v>1.2123999999999999</v>
      </c>
      <c r="E203">
        <v>0.93053208219177996</v>
      </c>
      <c r="F203">
        <v>0.92464670760310397</v>
      </c>
      <c r="G203">
        <v>0.92010126630136901</v>
      </c>
      <c r="H203">
        <v>0.91428725389505106</v>
      </c>
      <c r="I203">
        <v>1.10201953561643</v>
      </c>
      <c r="J203">
        <v>1.0924698576735501</v>
      </c>
      <c r="K203">
        <v>1.09668156767123</v>
      </c>
      <c r="L203">
        <v>1.08729013081952</v>
      </c>
      <c r="M203">
        <v>1.05323611561643</v>
      </c>
      <c r="N203">
        <v>1.0924698576735501</v>
      </c>
      <c r="O203">
        <v>1.04814510767123</v>
      </c>
      <c r="P203">
        <v>1.08729013081952</v>
      </c>
      <c r="Q203">
        <v>0.90977563041095799</v>
      </c>
      <c r="R203">
        <v>0.90392780018699903</v>
      </c>
      <c r="S203">
        <v>0.89923081452054698</v>
      </c>
      <c r="T203">
        <v>0.89356834647894601</v>
      </c>
      <c r="U203">
        <v>1.09876504684931</v>
      </c>
      <c r="V203">
        <v>1.0893620215611299</v>
      </c>
      <c r="W203">
        <v>1.0936534989041</v>
      </c>
      <c r="X203">
        <v>1.08418229470711</v>
      </c>
      <c r="Y203">
        <v>1.0501315668493101</v>
      </c>
      <c r="Z203">
        <v>1.0893620215611299</v>
      </c>
      <c r="AA203">
        <v>1.0452757989040999</v>
      </c>
      <c r="AB203">
        <v>1.08418229470711</v>
      </c>
      <c r="AC203">
        <v>0.88879999863013603</v>
      </c>
      <c r="AD203">
        <v>0.88320889277089398</v>
      </c>
      <c r="AE203">
        <v>0.87836918273972597</v>
      </c>
      <c r="AF203">
        <v>0.87284943906284096</v>
      </c>
      <c r="AG203">
        <v>1.0956317980821899</v>
      </c>
      <c r="AH203">
        <v>1.08625418544872</v>
      </c>
      <c r="AI203">
        <v>1.09039901013698</v>
      </c>
      <c r="AJ203">
        <v>1.0810744585946901</v>
      </c>
      <c r="AK203">
        <v>1.04714825808219</v>
      </c>
      <c r="AL203">
        <v>1.08625418544872</v>
      </c>
      <c r="AM203">
        <v>1.04217125013698</v>
      </c>
      <c r="AN203">
        <v>1.0810744585946901</v>
      </c>
      <c r="AO203">
        <v>0.86804354684931495</v>
      </c>
      <c r="AP203">
        <v>0.86248998535478905</v>
      </c>
      <c r="AQ203">
        <v>0.85749873095890405</v>
      </c>
      <c r="AR203">
        <v>0.85213053164673602</v>
      </c>
      <c r="AS203">
        <v>1.0924985493150601</v>
      </c>
      <c r="AT203">
        <v>1.0831463493363001</v>
      </c>
      <c r="AU203">
        <v>1.08726576136986</v>
      </c>
      <c r="AV203">
        <v>1.0779666224822799</v>
      </c>
      <c r="AW203">
        <v>1.04416494931506</v>
      </c>
      <c r="AX203">
        <v>1.0831463493363001</v>
      </c>
      <c r="AY203">
        <v>1.0391879413698599</v>
      </c>
      <c r="AZ203">
        <v>1.0779666224822799</v>
      </c>
      <c r="BA203">
        <v>0.84706791506849299</v>
      </c>
      <c r="BB203">
        <v>0.841771077938684</v>
      </c>
      <c r="BC203">
        <v>0.83663709917808204</v>
      </c>
      <c r="BD203">
        <v>0.83141162423063197</v>
      </c>
      <c r="BE203">
        <v>1.08947048054794</v>
      </c>
      <c r="BF203">
        <v>1.0800385132238901</v>
      </c>
      <c r="BG203">
        <v>1.0841325126027399</v>
      </c>
      <c r="BH203">
        <v>1.07485878636986</v>
      </c>
      <c r="BI203">
        <v>1.0412956405479401</v>
      </c>
      <c r="BJ203">
        <v>1.0800385132238901</v>
      </c>
      <c r="BK203">
        <v>1.0362046326027301</v>
      </c>
      <c r="BL203">
        <v>1.07485878636986</v>
      </c>
    </row>
    <row r="204" spans="1:64" x14ac:dyDescent="0.2">
      <c r="A204" s="1">
        <v>42938</v>
      </c>
      <c r="B204">
        <v>1.1452500000000001</v>
      </c>
      <c r="C204">
        <v>1.0872999999999999</v>
      </c>
      <c r="D204">
        <v>1.2107000000000001</v>
      </c>
      <c r="E204">
        <v>0.94067558219178005</v>
      </c>
      <c r="F204">
        <v>0.93578331611398202</v>
      </c>
      <c r="G204">
        <v>0.93011721630136901</v>
      </c>
      <c r="H204">
        <v>0.92528465479954303</v>
      </c>
      <c r="I204">
        <v>1.1095392556164301</v>
      </c>
      <c r="J204">
        <v>1.10586162940788</v>
      </c>
      <c r="K204">
        <v>1.10415959267123</v>
      </c>
      <c r="L204">
        <v>1.1006122987506599</v>
      </c>
      <c r="M204">
        <v>1.0774871106164301</v>
      </c>
      <c r="N204">
        <v>1.10586162940788</v>
      </c>
      <c r="O204">
        <v>1.07226970767123</v>
      </c>
      <c r="P204">
        <v>1.1006122987506599</v>
      </c>
      <c r="Q204">
        <v>0.91966758041095897</v>
      </c>
      <c r="R204">
        <v>0.91478599348510503</v>
      </c>
      <c r="S204">
        <v>0.90899468952054796</v>
      </c>
      <c r="T204">
        <v>0.90428733217066604</v>
      </c>
      <c r="U204">
        <v>1.10626056184931</v>
      </c>
      <c r="V204">
        <v>1.1027120310135501</v>
      </c>
      <c r="W204">
        <v>1.1011106989041</v>
      </c>
      <c r="X204">
        <v>1.09746270035633</v>
      </c>
      <c r="Y204">
        <v>1.0743069318493099</v>
      </c>
      <c r="Z204">
        <v>1.1027120310135501</v>
      </c>
      <c r="AA204">
        <v>1.0693251239041</v>
      </c>
      <c r="AB204">
        <v>1.09746270035633</v>
      </c>
      <c r="AC204">
        <v>0.89843632363013703</v>
      </c>
      <c r="AD204">
        <v>0.89378867085622804</v>
      </c>
      <c r="AE204">
        <v>0.887877957739726</v>
      </c>
      <c r="AF204">
        <v>0.88329000954178905</v>
      </c>
      <c r="AG204">
        <v>1.10310293808219</v>
      </c>
      <c r="AH204">
        <v>1.0995624326192199</v>
      </c>
      <c r="AI204">
        <v>1.0978320051369801</v>
      </c>
      <c r="AJ204">
        <v>1.094313101962</v>
      </c>
      <c r="AK204">
        <v>1.07124782308219</v>
      </c>
      <c r="AL204">
        <v>1.0995624326192199</v>
      </c>
      <c r="AM204">
        <v>1.06614494513698</v>
      </c>
      <c r="AN204">
        <v>1.094313101962</v>
      </c>
      <c r="AO204">
        <v>0.87742832184931496</v>
      </c>
      <c r="AP204">
        <v>0.87279134822735105</v>
      </c>
      <c r="AQ204">
        <v>0.86675543095890395</v>
      </c>
      <c r="AR204">
        <v>0.86229268691291205</v>
      </c>
      <c r="AS204">
        <v>1.0999453143150599</v>
      </c>
      <c r="AT204">
        <v>1.09641283422489</v>
      </c>
      <c r="AU204">
        <v>1.0946743813698601</v>
      </c>
      <c r="AV204">
        <v>1.0911635035676699</v>
      </c>
      <c r="AW204">
        <v>1.0681887143150599</v>
      </c>
      <c r="AX204">
        <v>1.09641283422489</v>
      </c>
      <c r="AY204">
        <v>1.0630858363698601</v>
      </c>
      <c r="AZ204">
        <v>1.0911635035676699</v>
      </c>
      <c r="BA204">
        <v>0.85619706506849302</v>
      </c>
      <c r="BB204">
        <v>0.85179402559847395</v>
      </c>
      <c r="BC204">
        <v>0.84563869917808199</v>
      </c>
      <c r="BD204">
        <v>0.84129536428403595</v>
      </c>
      <c r="BE204">
        <v>1.0968964205479399</v>
      </c>
      <c r="BF204">
        <v>1.0932632358305501</v>
      </c>
      <c r="BG204">
        <v>1.09151675760274</v>
      </c>
      <c r="BH204">
        <v>1.08801390517334</v>
      </c>
      <c r="BI204">
        <v>1.0652441305479401</v>
      </c>
      <c r="BJ204">
        <v>1.0932632358305501</v>
      </c>
      <c r="BK204">
        <v>1.06002672760273</v>
      </c>
      <c r="BL204">
        <v>1.08801390517334</v>
      </c>
    </row>
    <row r="205" spans="1:64" x14ac:dyDescent="0.2">
      <c r="A205" s="1">
        <v>42939</v>
      </c>
      <c r="B205">
        <v>1.1452500000000001</v>
      </c>
      <c r="C205">
        <v>1.0872999999999999</v>
      </c>
      <c r="D205">
        <v>1.2105999999999999</v>
      </c>
      <c r="E205">
        <v>0.94064358219178001</v>
      </c>
      <c r="F205">
        <v>0.93575705067977899</v>
      </c>
      <c r="G205">
        <v>0.93008561630136899</v>
      </c>
      <c r="H205">
        <v>0.92525871768326895</v>
      </c>
      <c r="I205">
        <v>1.1095224156164301</v>
      </c>
      <c r="J205">
        <v>1.1058300452232499</v>
      </c>
      <c r="K205">
        <v>1.1041428426712301</v>
      </c>
      <c r="L205">
        <v>1.100580878725</v>
      </c>
      <c r="M205">
        <v>1.0774702706164301</v>
      </c>
      <c r="N205">
        <v>1.1058300452232499</v>
      </c>
      <c r="O205">
        <v>1.0722529576712301</v>
      </c>
      <c r="P205">
        <v>1.100580878725</v>
      </c>
      <c r="Q205">
        <v>0.91963638041095797</v>
      </c>
      <c r="R205">
        <v>0.91476038468675702</v>
      </c>
      <c r="S205">
        <v>0.90896388952054696</v>
      </c>
      <c r="T205">
        <v>0.90426205169024598</v>
      </c>
      <c r="U205">
        <v>1.10624378184931</v>
      </c>
      <c r="V205">
        <v>1.1026805453243</v>
      </c>
      <c r="W205">
        <v>1.1010939989041</v>
      </c>
      <c r="X205">
        <v>1.0974313788260399</v>
      </c>
      <c r="Y205">
        <v>1.07429015184931</v>
      </c>
      <c r="Z205">
        <v>1.1026805453243</v>
      </c>
      <c r="AA205">
        <v>1.0693084239041</v>
      </c>
      <c r="AB205">
        <v>1.0974313788260399</v>
      </c>
      <c r="AC205">
        <v>0.89840592363013705</v>
      </c>
      <c r="AD205">
        <v>0.89376371869373505</v>
      </c>
      <c r="AE205">
        <v>0.88784795773972502</v>
      </c>
      <c r="AF205">
        <v>0.88326538569722501</v>
      </c>
      <c r="AG205">
        <v>1.1030862080821899</v>
      </c>
      <c r="AH205">
        <v>1.09953104542535</v>
      </c>
      <c r="AI205">
        <v>1.09781536513698</v>
      </c>
      <c r="AJ205">
        <v>1.0942818789270901</v>
      </c>
      <c r="AK205">
        <v>1.07123109308219</v>
      </c>
      <c r="AL205">
        <v>1.09953104542535</v>
      </c>
      <c r="AM205">
        <v>1.0661283051369801</v>
      </c>
      <c r="AN205">
        <v>1.0942818789270901</v>
      </c>
      <c r="AO205">
        <v>0.877398721849315</v>
      </c>
      <c r="AP205">
        <v>0.87276705270071397</v>
      </c>
      <c r="AQ205">
        <v>0.866726230958904</v>
      </c>
      <c r="AR205">
        <v>0.86226871970420205</v>
      </c>
      <c r="AS205">
        <v>1.09992863431506</v>
      </c>
      <c r="AT205">
        <v>1.0963815455263899</v>
      </c>
      <c r="AU205">
        <v>1.0946577913698601</v>
      </c>
      <c r="AV205">
        <v>1.09113237902814</v>
      </c>
      <c r="AW205">
        <v>1.06817203431506</v>
      </c>
      <c r="AX205">
        <v>1.0963815455263899</v>
      </c>
      <c r="AY205">
        <v>1.0630692463698601</v>
      </c>
      <c r="AZ205">
        <v>1.09113237902814</v>
      </c>
      <c r="BA205">
        <v>0.85616826506849297</v>
      </c>
      <c r="BB205">
        <v>0.85177038670769201</v>
      </c>
      <c r="BC205">
        <v>0.84561029917808195</v>
      </c>
      <c r="BD205">
        <v>0.84127205371118097</v>
      </c>
      <c r="BE205">
        <v>1.0968797905479399</v>
      </c>
      <c r="BF205">
        <v>1.09323204562744</v>
      </c>
      <c r="BG205">
        <v>1.09150021760274</v>
      </c>
      <c r="BH205">
        <v>1.0879828791291799</v>
      </c>
      <c r="BI205">
        <v>1.0652275005479399</v>
      </c>
      <c r="BJ205">
        <v>1.09323204562744</v>
      </c>
      <c r="BK205">
        <v>1.0600101876027299</v>
      </c>
      <c r="BL205">
        <v>1.0879828791291799</v>
      </c>
    </row>
    <row r="206" spans="1:64" x14ac:dyDescent="0.2">
      <c r="A206" s="1">
        <v>42940</v>
      </c>
      <c r="B206">
        <v>1.1753</v>
      </c>
      <c r="C206">
        <v>1.2615000000000001</v>
      </c>
      <c r="D206">
        <v>1.2050000000000001</v>
      </c>
      <c r="E206">
        <v>0.99219608219178002</v>
      </c>
      <c r="F206">
        <v>0.99218715560123905</v>
      </c>
      <c r="G206">
        <v>0.98099010630136896</v>
      </c>
      <c r="H206">
        <v>0.98098344629320999</v>
      </c>
      <c r="I206">
        <v>1.14977130561643</v>
      </c>
      <c r="J206">
        <v>1.1736872463913099</v>
      </c>
      <c r="K206">
        <v>1.1441696576712299</v>
      </c>
      <c r="L206">
        <v>1.16808539173729</v>
      </c>
      <c r="M206">
        <v>1.19744852561643</v>
      </c>
      <c r="N206">
        <v>1.1736872463913099</v>
      </c>
      <c r="O206">
        <v>1.1916055176712299</v>
      </c>
      <c r="P206">
        <v>1.16808539173729</v>
      </c>
      <c r="Q206">
        <v>0.96991028041095895</v>
      </c>
      <c r="R206">
        <v>0.96977973698518105</v>
      </c>
      <c r="S206">
        <v>0.95858677452054697</v>
      </c>
      <c r="T206">
        <v>0.958576027677151</v>
      </c>
      <c r="U206">
        <v>1.1463632468493099</v>
      </c>
      <c r="V206">
        <v>1.1703261335988999</v>
      </c>
      <c r="W206">
        <v>1.1410082489041</v>
      </c>
      <c r="X206">
        <v>1.16472427894488</v>
      </c>
      <c r="Y206">
        <v>1.1938939268493101</v>
      </c>
      <c r="Z206">
        <v>1.1703261335988999</v>
      </c>
      <c r="AA206">
        <v>1.1882889489041</v>
      </c>
      <c r="AB206">
        <v>1.16472427894488</v>
      </c>
      <c r="AC206">
        <v>0.94738079863013702</v>
      </c>
      <c r="AD206">
        <v>0.94737231836912195</v>
      </c>
      <c r="AE206">
        <v>0.93617482273972596</v>
      </c>
      <c r="AF206">
        <v>0.936168609061093</v>
      </c>
      <c r="AG206">
        <v>1.14307568808219</v>
      </c>
      <c r="AH206">
        <v>1.1669650208064899</v>
      </c>
      <c r="AI206">
        <v>1.1376001901369801</v>
      </c>
      <c r="AJ206">
        <v>1.1613631661524799</v>
      </c>
      <c r="AK206">
        <v>1.1904598280821901</v>
      </c>
      <c r="AL206">
        <v>1.1669650208064899</v>
      </c>
      <c r="AM206">
        <v>1.18473435013698</v>
      </c>
      <c r="AN206">
        <v>1.1613631661524799</v>
      </c>
      <c r="AO206">
        <v>0.92509499684931495</v>
      </c>
      <c r="AP206">
        <v>0.92496489975306395</v>
      </c>
      <c r="AQ206">
        <v>0.91377149095890398</v>
      </c>
      <c r="AR206">
        <v>0.91376119044503401</v>
      </c>
      <c r="AS206">
        <v>1.13978812931506</v>
      </c>
      <c r="AT206">
        <v>1.1636039080140801</v>
      </c>
      <c r="AU206">
        <v>1.1343126313698599</v>
      </c>
      <c r="AV206">
        <v>1.1580020533600699</v>
      </c>
      <c r="AW206">
        <v>1.1870257293150599</v>
      </c>
      <c r="AX206">
        <v>1.1636039080140801</v>
      </c>
      <c r="AY206">
        <v>1.1813002513698601</v>
      </c>
      <c r="AZ206">
        <v>1.1580020533600699</v>
      </c>
      <c r="BA206">
        <v>0.90256551506849303</v>
      </c>
      <c r="BB206">
        <v>0.90255748113700496</v>
      </c>
      <c r="BC206">
        <v>0.89135953917808197</v>
      </c>
      <c r="BD206">
        <v>0.89135377182897602</v>
      </c>
      <c r="BE206">
        <v>1.1366267205479399</v>
      </c>
      <c r="BF206">
        <v>1.1602427952216701</v>
      </c>
      <c r="BG206">
        <v>1.13102507260274</v>
      </c>
      <c r="BH206">
        <v>1.1546409405676601</v>
      </c>
      <c r="BI206">
        <v>1.18370916054794</v>
      </c>
      <c r="BJ206">
        <v>1.1602427952216701</v>
      </c>
      <c r="BK206">
        <v>1.1778661526027401</v>
      </c>
      <c r="BL206">
        <v>1.1546409405676601</v>
      </c>
    </row>
    <row r="207" spans="1:64" x14ac:dyDescent="0.2">
      <c r="A207" s="1">
        <v>42941</v>
      </c>
      <c r="B207">
        <v>1.1568000000000001</v>
      </c>
      <c r="C207">
        <v>0.79120000000000001</v>
      </c>
      <c r="D207">
        <v>1.1918</v>
      </c>
      <c r="E207">
        <v>0.85710608219177997</v>
      </c>
      <c r="F207">
        <v>0.84791320755716804</v>
      </c>
      <c r="G207">
        <v>0.84760002630136899</v>
      </c>
      <c r="H207">
        <v>0.83851292259969001</v>
      </c>
      <c r="I207">
        <v>1.0785134356164301</v>
      </c>
      <c r="J207">
        <v>1.00019782386831</v>
      </c>
      <c r="K207">
        <v>1.07331762767123</v>
      </c>
      <c r="L207">
        <v>0.99549768138957795</v>
      </c>
      <c r="M207">
        <v>0.87630007561643797</v>
      </c>
      <c r="N207">
        <v>1.00019782386831</v>
      </c>
      <c r="O207">
        <v>0.87212794767123203</v>
      </c>
      <c r="P207">
        <v>0.99549768138957795</v>
      </c>
      <c r="Q207">
        <v>0.838173090410958</v>
      </c>
      <c r="R207">
        <v>0.82911263764221199</v>
      </c>
      <c r="S207">
        <v>0.82855135452054696</v>
      </c>
      <c r="T207">
        <v>0.81971235268473297</v>
      </c>
      <c r="U207">
        <v>1.0753402668493099</v>
      </c>
      <c r="V207">
        <v>0.99737773838107302</v>
      </c>
      <c r="W207">
        <v>1.0703427589040999</v>
      </c>
      <c r="X207">
        <v>0.99267759590233395</v>
      </c>
      <c r="Y207">
        <v>0.87374842684931497</v>
      </c>
      <c r="Z207">
        <v>0.99737773838107302</v>
      </c>
      <c r="AA207">
        <v>0.86981115890410898</v>
      </c>
      <c r="AB207">
        <v>0.99267759590233395</v>
      </c>
      <c r="AC207">
        <v>0.81904529863013698</v>
      </c>
      <c r="AD207">
        <v>0.81031206772725495</v>
      </c>
      <c r="AE207">
        <v>0.80953924273972599</v>
      </c>
      <c r="AF207">
        <v>0.80091178276977604</v>
      </c>
      <c r="AG207">
        <v>1.07228627808219</v>
      </c>
      <c r="AH207">
        <v>0.99455765289383002</v>
      </c>
      <c r="AI207">
        <v>1.06716959013698</v>
      </c>
      <c r="AJ207">
        <v>0.98985751041508996</v>
      </c>
      <c r="AK207">
        <v>0.87131595808219098</v>
      </c>
      <c r="AL207">
        <v>0.99455765289383002</v>
      </c>
      <c r="AM207">
        <v>0.86725951013698599</v>
      </c>
      <c r="AN207">
        <v>0.98985751041508996</v>
      </c>
      <c r="AO207">
        <v>0.800112306849315</v>
      </c>
      <c r="AP207">
        <v>0.79151149781229801</v>
      </c>
      <c r="AQ207">
        <v>0.79049057095890396</v>
      </c>
      <c r="AR207">
        <v>0.78211121285481999</v>
      </c>
      <c r="AS207">
        <v>1.0692322893150601</v>
      </c>
      <c r="AT207">
        <v>0.99173756740658603</v>
      </c>
      <c r="AU207">
        <v>1.0641156013698601</v>
      </c>
      <c r="AV207">
        <v>0.98703742492784696</v>
      </c>
      <c r="AW207">
        <v>0.86888348931506798</v>
      </c>
      <c r="AX207">
        <v>0.99173756740658603</v>
      </c>
      <c r="AY207">
        <v>0.86482704136986299</v>
      </c>
      <c r="AZ207">
        <v>0.98703742492784696</v>
      </c>
      <c r="BA207">
        <v>0.78098451506849298</v>
      </c>
      <c r="BB207">
        <v>0.77271092789734197</v>
      </c>
      <c r="BC207">
        <v>0.771478459178082</v>
      </c>
      <c r="BD207">
        <v>0.76331064293986295</v>
      </c>
      <c r="BE207">
        <v>1.06625742054794</v>
      </c>
      <c r="BF207">
        <v>0.98891748191934303</v>
      </c>
      <c r="BG207">
        <v>1.0610616126027399</v>
      </c>
      <c r="BH207">
        <v>0.98421733944060397</v>
      </c>
      <c r="BI207">
        <v>0.86656670054794505</v>
      </c>
      <c r="BJ207">
        <v>0.98891748191934303</v>
      </c>
      <c r="BK207">
        <v>0.862394572602739</v>
      </c>
      <c r="BL207">
        <v>0.98421733944060397</v>
      </c>
    </row>
    <row r="208" spans="1:64" x14ac:dyDescent="0.2">
      <c r="A208" s="1">
        <v>42942</v>
      </c>
      <c r="B208">
        <v>1.1354</v>
      </c>
      <c r="C208">
        <v>0.78910000000000002</v>
      </c>
      <c r="D208">
        <v>1.1966000000000001</v>
      </c>
      <c r="E208">
        <v>0.85358108219177997</v>
      </c>
      <c r="F208">
        <v>0.84326508799352895</v>
      </c>
      <c r="G208">
        <v>0.84411860630136903</v>
      </c>
      <c r="H208">
        <v>0.83392290453059603</v>
      </c>
      <c r="I208">
        <v>1.0646583656164299</v>
      </c>
      <c r="J208">
        <v>0.99460846009304105</v>
      </c>
      <c r="K208">
        <v>1.05953460767123</v>
      </c>
      <c r="L208">
        <v>0.98993736836157398</v>
      </c>
      <c r="M208">
        <v>0.87311983561643802</v>
      </c>
      <c r="N208">
        <v>0.99460846009304105</v>
      </c>
      <c r="O208">
        <v>0.86896571767123199</v>
      </c>
      <c r="P208">
        <v>0.98993736836157398</v>
      </c>
      <c r="Q208">
        <v>0.83473504041095803</v>
      </c>
      <c r="R208">
        <v>0.824580721067664</v>
      </c>
      <c r="S208">
        <v>0.82515902452054701</v>
      </c>
      <c r="T208">
        <v>0.81523853760473097</v>
      </c>
      <c r="U208">
        <v>1.0615280968493099</v>
      </c>
      <c r="V208">
        <v>0.99180580505416105</v>
      </c>
      <c r="W208">
        <v>1.0566029089041</v>
      </c>
      <c r="X208">
        <v>0.98713471332269398</v>
      </c>
      <c r="Y208">
        <v>0.87057827684931499</v>
      </c>
      <c r="Z208">
        <v>0.99180580505416105</v>
      </c>
      <c r="AA208">
        <v>0.866657358904109</v>
      </c>
      <c r="AB208">
        <v>0.98713471332269398</v>
      </c>
      <c r="AC208">
        <v>0.81569654863013696</v>
      </c>
      <c r="AD208">
        <v>0.80589635414179805</v>
      </c>
      <c r="AE208">
        <v>0.80623407273972603</v>
      </c>
      <c r="AF208">
        <v>0.79655417067886503</v>
      </c>
      <c r="AG208">
        <v>1.0585174880821899</v>
      </c>
      <c r="AH208">
        <v>0.98900315001528105</v>
      </c>
      <c r="AI208">
        <v>1.0534726401369801</v>
      </c>
      <c r="AJ208">
        <v>0.98433205828381498</v>
      </c>
      <c r="AK208">
        <v>0.86815637808219104</v>
      </c>
      <c r="AL208">
        <v>0.98900315001528105</v>
      </c>
      <c r="AM208">
        <v>0.86411580013698597</v>
      </c>
      <c r="AN208">
        <v>0.98433205828381498</v>
      </c>
      <c r="AO208">
        <v>0.79685050684931502</v>
      </c>
      <c r="AP208">
        <v>0.787211987215932</v>
      </c>
      <c r="AQ208">
        <v>0.78727449095890401</v>
      </c>
      <c r="AR208">
        <v>0.77786980375299897</v>
      </c>
      <c r="AS208">
        <v>1.0555068793150599</v>
      </c>
      <c r="AT208">
        <v>0.98620049497640105</v>
      </c>
      <c r="AU208">
        <v>1.05046203136986</v>
      </c>
      <c r="AV208">
        <v>0.98152940324493498</v>
      </c>
      <c r="AW208">
        <v>0.86573447931506797</v>
      </c>
      <c r="AX208">
        <v>0.98620049497640105</v>
      </c>
      <c r="AY208">
        <v>0.86169390136986301</v>
      </c>
      <c r="AZ208">
        <v>0.98152940324493498</v>
      </c>
      <c r="BA208">
        <v>0.77781201506849296</v>
      </c>
      <c r="BB208">
        <v>0.76852762029006705</v>
      </c>
      <c r="BC208">
        <v>0.76834953917808202</v>
      </c>
      <c r="BD208">
        <v>0.75918543682713402</v>
      </c>
      <c r="BE208">
        <v>1.05257518054794</v>
      </c>
      <c r="BF208">
        <v>0.98339783993752095</v>
      </c>
      <c r="BG208">
        <v>1.0474514226027301</v>
      </c>
      <c r="BH208">
        <v>0.97872674820605499</v>
      </c>
      <c r="BI208">
        <v>0.86342612054794499</v>
      </c>
      <c r="BJ208">
        <v>0.98339783993752095</v>
      </c>
      <c r="BK208">
        <v>0.85927200260273895</v>
      </c>
      <c r="BL208">
        <v>0.97872674820605499</v>
      </c>
    </row>
    <row r="209" spans="1:64" x14ac:dyDescent="0.2">
      <c r="A209" s="1">
        <v>42943</v>
      </c>
      <c r="B209">
        <v>1.1264000000000001</v>
      </c>
      <c r="C209">
        <v>0.77129999999999999</v>
      </c>
      <c r="D209">
        <v>1.1831</v>
      </c>
      <c r="E209">
        <v>0.84256508219178095</v>
      </c>
      <c r="F209">
        <v>0.83233418165428197</v>
      </c>
      <c r="G209">
        <v>0.83324052630136902</v>
      </c>
      <c r="H209">
        <v>0.82312863452058904</v>
      </c>
      <c r="I209">
        <v>1.05418302561643</v>
      </c>
      <c r="J209">
        <v>0.981464045220095</v>
      </c>
      <c r="K209">
        <v>1.0491153776712301</v>
      </c>
      <c r="L209">
        <v>0.97686127165324899</v>
      </c>
      <c r="M209">
        <v>0.85777721561643805</v>
      </c>
      <c r="N209">
        <v>0.981464045220095</v>
      </c>
      <c r="O209">
        <v>0.85370384767123197</v>
      </c>
      <c r="P209">
        <v>0.97686127165324899</v>
      </c>
      <c r="Q209">
        <v>0.82399310041095797</v>
      </c>
      <c r="R209">
        <v>0.813923087386897</v>
      </c>
      <c r="S209">
        <v>0.81455590452054705</v>
      </c>
      <c r="T209">
        <v>0.80471754025320497</v>
      </c>
      <c r="U209">
        <v>1.05108687684931</v>
      </c>
      <c r="V209">
        <v>0.97870238107998797</v>
      </c>
      <c r="W209">
        <v>1.0462146689041001</v>
      </c>
      <c r="X209">
        <v>0.97409960751314195</v>
      </c>
      <c r="Y209">
        <v>0.85528473684931505</v>
      </c>
      <c r="Z209">
        <v>0.97870238107998797</v>
      </c>
      <c r="AA209">
        <v>0.85144231890410904</v>
      </c>
      <c r="AB209">
        <v>0.97409960751314195</v>
      </c>
      <c r="AC209">
        <v>0.80523134863013701</v>
      </c>
      <c r="AD209">
        <v>0.79551199311951204</v>
      </c>
      <c r="AE209">
        <v>0.79590679273972598</v>
      </c>
      <c r="AF209">
        <v>0.78630644598582</v>
      </c>
      <c r="AG209">
        <v>1.04810903808219</v>
      </c>
      <c r="AH209">
        <v>0.97594071693988005</v>
      </c>
      <c r="AI209">
        <v>1.0431185201369799</v>
      </c>
      <c r="AJ209">
        <v>0.97133794337303403</v>
      </c>
      <c r="AK209">
        <v>0.85291056808219101</v>
      </c>
      <c r="AL209">
        <v>0.97594071693988005</v>
      </c>
      <c r="AM209">
        <v>0.84894984013698604</v>
      </c>
      <c r="AN209">
        <v>0.97133794337303403</v>
      </c>
      <c r="AO209">
        <v>0.78665936684931503</v>
      </c>
      <c r="AP209">
        <v>0.77710089885212796</v>
      </c>
      <c r="AQ209">
        <v>0.777222170958904</v>
      </c>
      <c r="AR209">
        <v>0.76789535171843604</v>
      </c>
      <c r="AS209">
        <v>1.04513119931506</v>
      </c>
      <c r="AT209">
        <v>0.97317905279977202</v>
      </c>
      <c r="AU209">
        <v>1.0401406813698599</v>
      </c>
      <c r="AV209">
        <v>0.968576279232926</v>
      </c>
      <c r="AW209">
        <v>0.85053639931506797</v>
      </c>
      <c r="AX209">
        <v>0.97317905279977202</v>
      </c>
      <c r="AY209">
        <v>0.846575671369863</v>
      </c>
      <c r="AZ209">
        <v>0.968576279232926</v>
      </c>
      <c r="BA209">
        <v>0.76789761506849297</v>
      </c>
      <c r="BB209">
        <v>0.758689804584744</v>
      </c>
      <c r="BC209">
        <v>0.75857305917808204</v>
      </c>
      <c r="BD209">
        <v>0.74948425745105096</v>
      </c>
      <c r="BE209">
        <v>1.04223049054794</v>
      </c>
      <c r="BF209">
        <v>0.97041738865966498</v>
      </c>
      <c r="BG209">
        <v>1.0371628426027399</v>
      </c>
      <c r="BH209">
        <v>0.96581461509281896</v>
      </c>
      <c r="BI209">
        <v>0.84827487054794504</v>
      </c>
      <c r="BJ209">
        <v>0.97041738865966498</v>
      </c>
      <c r="BK209">
        <v>0.84420150260273896</v>
      </c>
      <c r="BL209">
        <v>0.96581461509281896</v>
      </c>
    </row>
    <row r="210" spans="1:64" x14ac:dyDescent="0.2">
      <c r="A210" s="1">
        <v>42944</v>
      </c>
      <c r="B210">
        <v>1.1363000000000001</v>
      </c>
      <c r="C210">
        <v>2.1343000000000001</v>
      </c>
      <c r="D210">
        <v>1.1911</v>
      </c>
      <c r="E210">
        <v>1.2152140821917801</v>
      </c>
      <c r="F210">
        <v>1.2316869806498101</v>
      </c>
      <c r="G210">
        <v>1.20119758630136</v>
      </c>
      <c r="H210">
        <v>1.21748952352868</v>
      </c>
      <c r="I210">
        <v>1.2261657856164301</v>
      </c>
      <c r="J210">
        <v>1.4616857860122201</v>
      </c>
      <c r="K210">
        <v>1.2201021876712299</v>
      </c>
      <c r="L210">
        <v>1.45458705745165</v>
      </c>
      <c r="M210">
        <v>1.7781595856164301</v>
      </c>
      <c r="N210">
        <v>1.4616857860122201</v>
      </c>
      <c r="O210">
        <v>1.7693015876712299</v>
      </c>
      <c r="P210">
        <v>1.45458705745165</v>
      </c>
      <c r="Q210">
        <v>1.1873945204109499</v>
      </c>
      <c r="R210">
        <v>1.2032920664075399</v>
      </c>
      <c r="S210">
        <v>1.1732643945205401</v>
      </c>
      <c r="T210">
        <v>1.1890946092864001</v>
      </c>
      <c r="U210">
        <v>1.2224988468493101</v>
      </c>
      <c r="V210">
        <v>1.45742654887588</v>
      </c>
      <c r="W210">
        <v>1.2167677889041</v>
      </c>
      <c r="X210">
        <v>1.45032782031531</v>
      </c>
      <c r="Y210">
        <v>1.77279604684931</v>
      </c>
      <c r="Z210">
        <v>1.45742654887588</v>
      </c>
      <c r="AA210">
        <v>1.7641707889041001</v>
      </c>
      <c r="AB210">
        <v>1.45032782031531</v>
      </c>
      <c r="AC210">
        <v>1.15924789863013</v>
      </c>
      <c r="AD210">
        <v>1.17489715216527</v>
      </c>
      <c r="AE210">
        <v>1.1452314027397199</v>
      </c>
      <c r="AF210">
        <v>1.16069969504413</v>
      </c>
      <c r="AG210">
        <v>1.2189510180821901</v>
      </c>
      <c r="AH210">
        <v>1.4531673117395401</v>
      </c>
      <c r="AI210">
        <v>1.21310085013698</v>
      </c>
      <c r="AJ210">
        <v>1.4460685831789699</v>
      </c>
      <c r="AK210">
        <v>1.76755161808219</v>
      </c>
      <c r="AL210">
        <v>1.4531673117395401</v>
      </c>
      <c r="AM210">
        <v>1.75880725013698</v>
      </c>
      <c r="AN210">
        <v>1.4460685831789699</v>
      </c>
      <c r="AO210">
        <v>1.1314283368493101</v>
      </c>
      <c r="AP210">
        <v>1.1465022379229901</v>
      </c>
      <c r="AQ210">
        <v>1.1172982109589</v>
      </c>
      <c r="AR210">
        <v>1.13230478080186</v>
      </c>
      <c r="AS210">
        <v>1.2154031893150601</v>
      </c>
      <c r="AT210">
        <v>1.4489080746031999</v>
      </c>
      <c r="AU210">
        <v>1.20955302136986</v>
      </c>
      <c r="AV210">
        <v>1.44180934604263</v>
      </c>
      <c r="AW210">
        <v>1.7623071893150599</v>
      </c>
      <c r="AX210">
        <v>1.4489080746031999</v>
      </c>
      <c r="AY210">
        <v>1.75356282136986</v>
      </c>
      <c r="AZ210">
        <v>1.44180934604263</v>
      </c>
      <c r="BA210">
        <v>1.1032817150684899</v>
      </c>
      <c r="BB210">
        <v>1.11810732368072</v>
      </c>
      <c r="BC210">
        <v>1.0892652191780801</v>
      </c>
      <c r="BD210">
        <v>1.1039098665595899</v>
      </c>
      <c r="BE210">
        <v>1.2120687905479399</v>
      </c>
      <c r="BF210">
        <v>1.44464883746686</v>
      </c>
      <c r="BG210">
        <v>1.20600519260274</v>
      </c>
      <c r="BH210">
        <v>1.4375501089062901</v>
      </c>
      <c r="BI210">
        <v>1.7571763905479401</v>
      </c>
      <c r="BJ210">
        <v>1.44464883746686</v>
      </c>
      <c r="BK210">
        <v>1.7483183926027399</v>
      </c>
      <c r="BL210">
        <v>1.4375501089062901</v>
      </c>
    </row>
    <row r="211" spans="1:64" x14ac:dyDescent="0.2">
      <c r="A211" s="1">
        <v>42945</v>
      </c>
      <c r="B211">
        <v>1.1475500000000001</v>
      </c>
      <c r="C211">
        <v>1.08595</v>
      </c>
      <c r="D211">
        <v>1.1907000000000001</v>
      </c>
      <c r="E211">
        <v>0.93439408219178</v>
      </c>
      <c r="F211">
        <v>0.93070888444925604</v>
      </c>
      <c r="G211">
        <v>0.92391432630136905</v>
      </c>
      <c r="H211">
        <v>0.92027365353062696</v>
      </c>
      <c r="I211">
        <v>1.1075576706164301</v>
      </c>
      <c r="J211">
        <v>1.09975962533105</v>
      </c>
      <c r="K211">
        <v>1.1021889026712299</v>
      </c>
      <c r="L211">
        <v>1.09454200987173</v>
      </c>
      <c r="M211">
        <v>1.0734867106164301</v>
      </c>
      <c r="N211">
        <v>1.09975962533105</v>
      </c>
      <c r="O211">
        <v>1.06829042267123</v>
      </c>
      <c r="P211">
        <v>1.09454200987173</v>
      </c>
      <c r="Q211">
        <v>0.91354316541095804</v>
      </c>
      <c r="R211">
        <v>0.90983842261199799</v>
      </c>
      <c r="S211">
        <v>0.90294865452054796</v>
      </c>
      <c r="T211">
        <v>0.89940319169336802</v>
      </c>
      <c r="U211">
        <v>1.10428668684931</v>
      </c>
      <c r="V211">
        <v>1.0966290560554599</v>
      </c>
      <c r="W211">
        <v>1.0991455839041</v>
      </c>
      <c r="X211">
        <v>1.0914114405961399</v>
      </c>
      <c r="Y211">
        <v>1.0703204468493099</v>
      </c>
      <c r="Z211">
        <v>1.0966290560554599</v>
      </c>
      <c r="AA211">
        <v>1.0653579839041001</v>
      </c>
      <c r="AB211">
        <v>1.0914114405961399</v>
      </c>
      <c r="AC211">
        <v>0.89246889863013701</v>
      </c>
      <c r="AD211">
        <v>0.88896796077473905</v>
      </c>
      <c r="AE211">
        <v>0.88198914273972595</v>
      </c>
      <c r="AF211">
        <v>0.87853272985610897</v>
      </c>
      <c r="AG211">
        <v>1.1011347730821901</v>
      </c>
      <c r="AH211">
        <v>1.09349848677987</v>
      </c>
      <c r="AI211">
        <v>1.0958746001369799</v>
      </c>
      <c r="AJ211">
        <v>1.0882808713205601</v>
      </c>
      <c r="AK211">
        <v>1.06727325308219</v>
      </c>
      <c r="AL211">
        <v>1.09349848677987</v>
      </c>
      <c r="AM211">
        <v>1.0621917201369799</v>
      </c>
      <c r="AN211">
        <v>1.0882808713205601</v>
      </c>
      <c r="AO211">
        <v>0.87161798184931505</v>
      </c>
      <c r="AP211">
        <v>0.86809749893748001</v>
      </c>
      <c r="AQ211">
        <v>0.86102347095890397</v>
      </c>
      <c r="AR211">
        <v>0.85766226801885004</v>
      </c>
      <c r="AS211">
        <v>1.09798285931506</v>
      </c>
      <c r="AT211">
        <v>1.09036791750428</v>
      </c>
      <c r="AU211">
        <v>1.09272268636986</v>
      </c>
      <c r="AV211">
        <v>1.08515030204497</v>
      </c>
      <c r="AW211">
        <v>1.0642260593150601</v>
      </c>
      <c r="AX211">
        <v>1.09036791750428</v>
      </c>
      <c r="AY211">
        <v>1.05914452636986</v>
      </c>
      <c r="AZ211">
        <v>1.08515030204497</v>
      </c>
      <c r="BA211">
        <v>0.85054371506849302</v>
      </c>
      <c r="BB211">
        <v>0.84722703710022096</v>
      </c>
      <c r="BC211">
        <v>0.84006395917808196</v>
      </c>
      <c r="BD211">
        <v>0.83679180618159199</v>
      </c>
      <c r="BE211">
        <v>1.0949395405479401</v>
      </c>
      <c r="BF211">
        <v>1.0872373482286899</v>
      </c>
      <c r="BG211">
        <v>1.0895707726027399</v>
      </c>
      <c r="BH211">
        <v>1.0820197327693799</v>
      </c>
      <c r="BI211">
        <v>1.06129362054794</v>
      </c>
      <c r="BJ211">
        <v>1.0872373482286899</v>
      </c>
      <c r="BK211">
        <v>1.0560973326027301</v>
      </c>
      <c r="BL211">
        <v>1.0820197327693799</v>
      </c>
    </row>
    <row r="212" spans="1:64" x14ac:dyDescent="0.2">
      <c r="A212" s="1">
        <v>42946</v>
      </c>
      <c r="B212">
        <v>1.1475500000000001</v>
      </c>
      <c r="C212">
        <v>1.08595</v>
      </c>
      <c r="D212">
        <v>1.1906000000000001</v>
      </c>
      <c r="E212">
        <v>0.93436208219177996</v>
      </c>
      <c r="F212">
        <v>0.930682619015054</v>
      </c>
      <c r="G212">
        <v>0.92388272630136903</v>
      </c>
      <c r="H212">
        <v>0.92024771641435199</v>
      </c>
      <c r="I212">
        <v>1.10754083061643</v>
      </c>
      <c r="J212">
        <v>1.0997280411464201</v>
      </c>
      <c r="K212">
        <v>1.10217215267123</v>
      </c>
      <c r="L212">
        <v>1.0945105898460701</v>
      </c>
      <c r="M212">
        <v>1.0734698706164301</v>
      </c>
      <c r="N212">
        <v>1.0997280411464201</v>
      </c>
      <c r="O212">
        <v>1.0682736726712301</v>
      </c>
      <c r="P212">
        <v>1.0945105898460701</v>
      </c>
      <c r="Q212">
        <v>0.91351196541095803</v>
      </c>
      <c r="R212">
        <v>0.90981281381364998</v>
      </c>
      <c r="S212">
        <v>0.90291785452054796</v>
      </c>
      <c r="T212">
        <v>0.89937791121294797</v>
      </c>
      <c r="U212">
        <v>1.10426990684931</v>
      </c>
      <c r="V212">
        <v>1.0965975703662101</v>
      </c>
      <c r="W212">
        <v>1.0991288839041</v>
      </c>
      <c r="X212">
        <v>1.0913801190658601</v>
      </c>
      <c r="Y212">
        <v>1.07030366684931</v>
      </c>
      <c r="Z212">
        <v>1.0965975703662101</v>
      </c>
      <c r="AA212">
        <v>1.0653412839041001</v>
      </c>
      <c r="AB212">
        <v>1.0913801190658601</v>
      </c>
      <c r="AC212">
        <v>0.89243849863013702</v>
      </c>
      <c r="AD212">
        <v>0.88894300861224596</v>
      </c>
      <c r="AE212">
        <v>0.88195914273972598</v>
      </c>
      <c r="AF212">
        <v>0.87850810601154405</v>
      </c>
      <c r="AG212">
        <v>1.1011180430821901</v>
      </c>
      <c r="AH212">
        <v>1.0934670995860001</v>
      </c>
      <c r="AI212">
        <v>1.09585796013698</v>
      </c>
      <c r="AJ212">
        <v>1.0882496482856501</v>
      </c>
      <c r="AK212">
        <v>1.06725652308219</v>
      </c>
      <c r="AL212">
        <v>1.0934670995860001</v>
      </c>
      <c r="AM212">
        <v>1.06217508013698</v>
      </c>
      <c r="AN212">
        <v>1.0882496482856501</v>
      </c>
      <c r="AO212">
        <v>0.87158838184931497</v>
      </c>
      <c r="AP212">
        <v>0.86807320341084304</v>
      </c>
      <c r="AQ212">
        <v>0.86099427095890402</v>
      </c>
      <c r="AR212">
        <v>0.85763830081014103</v>
      </c>
      <c r="AS212">
        <v>1.0979661793150599</v>
      </c>
      <c r="AT212">
        <v>1.0903366288057901</v>
      </c>
      <c r="AU212">
        <v>1.09270609636986</v>
      </c>
      <c r="AV212">
        <v>1.0851191775054401</v>
      </c>
      <c r="AW212">
        <v>1.06420937931506</v>
      </c>
      <c r="AX212">
        <v>1.0903366288057901</v>
      </c>
      <c r="AY212">
        <v>1.05912793636986</v>
      </c>
      <c r="AZ212">
        <v>1.0851191775054401</v>
      </c>
      <c r="BA212">
        <v>0.85051491506849297</v>
      </c>
      <c r="BB212">
        <v>0.84720339820943902</v>
      </c>
      <c r="BC212">
        <v>0.84003555917808204</v>
      </c>
      <c r="BD212">
        <v>0.83676849560873701</v>
      </c>
      <c r="BE212">
        <v>1.0949229105479401</v>
      </c>
      <c r="BF212">
        <v>1.0872061580255801</v>
      </c>
      <c r="BG212">
        <v>1.0895542326027301</v>
      </c>
      <c r="BH212">
        <v>1.0819887067252301</v>
      </c>
      <c r="BI212">
        <v>1.06127699054794</v>
      </c>
      <c r="BJ212">
        <v>1.0872061580255801</v>
      </c>
      <c r="BK212">
        <v>1.05608079260274</v>
      </c>
      <c r="BL212">
        <v>1.0819887067252301</v>
      </c>
    </row>
    <row r="213" spans="1:64" x14ac:dyDescent="0.2">
      <c r="A213" s="1">
        <v>42947</v>
      </c>
      <c r="B213">
        <v>1.1572</v>
      </c>
      <c r="C213">
        <v>1.0725</v>
      </c>
      <c r="D213">
        <v>1.1861999999999999</v>
      </c>
      <c r="E213">
        <v>0.93134908219178003</v>
      </c>
      <c r="F213">
        <v>0.92802130078424605</v>
      </c>
      <c r="G213">
        <v>0.92090796630136995</v>
      </c>
      <c r="H213">
        <v>0.91761966466142997</v>
      </c>
      <c r="I213">
        <v>1.11168014561643</v>
      </c>
      <c r="J213">
        <v>1.0965278059738699</v>
      </c>
      <c r="K213">
        <v>1.1062910676712301</v>
      </c>
      <c r="L213">
        <v>1.0913269879124701</v>
      </c>
      <c r="M213">
        <v>1.0648325756164301</v>
      </c>
      <c r="N213">
        <v>1.0965278059738699</v>
      </c>
      <c r="O213">
        <v>1.0596806576712301</v>
      </c>
      <c r="P213">
        <v>1.0913269879124701</v>
      </c>
      <c r="Q213">
        <v>0.91057410041095799</v>
      </c>
      <c r="R213">
        <v>0.907218028538613</v>
      </c>
      <c r="S213">
        <v>0.90001726452054798</v>
      </c>
      <c r="T213">
        <v>0.89681639241579603</v>
      </c>
      <c r="U213">
        <v>1.10839697684931</v>
      </c>
      <c r="V213">
        <v>1.09340731513703</v>
      </c>
      <c r="W213">
        <v>1.1032337689041001</v>
      </c>
      <c r="X213">
        <v>1.08820649707562</v>
      </c>
      <c r="Y213">
        <v>1.0616933968493101</v>
      </c>
      <c r="Z213">
        <v>1.09340731513703</v>
      </c>
      <c r="AA213">
        <v>1.0567758189041001</v>
      </c>
      <c r="AB213">
        <v>1.08820649707562</v>
      </c>
      <c r="AC213">
        <v>0.88957614863013601</v>
      </c>
      <c r="AD213">
        <v>0.88641475629297894</v>
      </c>
      <c r="AE213">
        <v>0.87913503273972504</v>
      </c>
      <c r="AF213">
        <v>0.87601312017016197</v>
      </c>
      <c r="AG213">
        <v>1.1052324280821899</v>
      </c>
      <c r="AH213">
        <v>1.09028682430018</v>
      </c>
      <c r="AI213">
        <v>1.0999506001369801</v>
      </c>
      <c r="AJ213">
        <v>1.0850860062387799</v>
      </c>
      <c r="AK213">
        <v>1.0586728380821899</v>
      </c>
      <c r="AL213">
        <v>1.09028682430018</v>
      </c>
      <c r="AM213">
        <v>1.0536366401369801</v>
      </c>
      <c r="AN213">
        <v>1.0850860062387799</v>
      </c>
      <c r="AO213">
        <v>0.86880116684931497</v>
      </c>
      <c r="AP213">
        <v>0.865611484047346</v>
      </c>
      <c r="AQ213">
        <v>0.85824433095890396</v>
      </c>
      <c r="AR213">
        <v>0.85520984792452903</v>
      </c>
      <c r="AS213">
        <v>1.10206787931506</v>
      </c>
      <c r="AT213">
        <v>1.0871663334633399</v>
      </c>
      <c r="AU213">
        <v>1.09678605136986</v>
      </c>
      <c r="AV213">
        <v>1.0819655154019301</v>
      </c>
      <c r="AW213">
        <v>1.05565227931506</v>
      </c>
      <c r="AX213">
        <v>1.0871663334633399</v>
      </c>
      <c r="AY213">
        <v>1.05061608136986</v>
      </c>
      <c r="AZ213">
        <v>1.0819655154019301</v>
      </c>
      <c r="BA213">
        <v>0.84780321506849299</v>
      </c>
      <c r="BB213">
        <v>0.84480821180171195</v>
      </c>
      <c r="BC213">
        <v>0.83736209917808202</v>
      </c>
      <c r="BD213">
        <v>0.83440657567889498</v>
      </c>
      <c r="BE213">
        <v>1.09901058054794</v>
      </c>
      <c r="BF213">
        <v>1.0840458426264901</v>
      </c>
      <c r="BG213">
        <v>1.0936215026027301</v>
      </c>
      <c r="BH213">
        <v>1.07884502456509</v>
      </c>
      <c r="BI213">
        <v>1.05274744054794</v>
      </c>
      <c r="BJ213">
        <v>1.0840458426264901</v>
      </c>
      <c r="BK213">
        <v>1.04759552260273</v>
      </c>
      <c r="BL213">
        <v>1.07884502456509</v>
      </c>
    </row>
    <row r="214" spans="1:64" x14ac:dyDescent="0.2">
      <c r="A214" s="1">
        <v>42948</v>
      </c>
      <c r="B214">
        <v>1.1428</v>
      </c>
      <c r="C214">
        <v>0.86270000000000002</v>
      </c>
      <c r="D214">
        <v>1.1485000000000001</v>
      </c>
      <c r="E214">
        <v>0.85961508219178095</v>
      </c>
      <c r="F214">
        <v>0.85378291646210702</v>
      </c>
      <c r="G214">
        <v>0.85007552630136995</v>
      </c>
      <c r="H214">
        <v>0.84430926014331698</v>
      </c>
      <c r="I214">
        <v>1.0703955656164299</v>
      </c>
      <c r="J214">
        <v>1.0072561488264999</v>
      </c>
      <c r="K214">
        <v>1.06523767767123</v>
      </c>
      <c r="L214">
        <v>1.0025193206671099</v>
      </c>
      <c r="M214">
        <v>0.91547225561643797</v>
      </c>
      <c r="N214">
        <v>1.0072561488264999</v>
      </c>
      <c r="O214">
        <v>0.91109864767123205</v>
      </c>
      <c r="P214">
        <v>1.0025193206671099</v>
      </c>
      <c r="Q214">
        <v>0.84062224041095801</v>
      </c>
      <c r="R214">
        <v>0.83483560382452604</v>
      </c>
      <c r="S214">
        <v>0.83096840452054699</v>
      </c>
      <c r="T214">
        <v>0.82536194750573599</v>
      </c>
      <c r="U214">
        <v>1.06724917684931</v>
      </c>
      <c r="V214">
        <v>1.00441405193086</v>
      </c>
      <c r="W214">
        <v>1.0622924089040999</v>
      </c>
      <c r="X214">
        <v>0.99967722377147294</v>
      </c>
      <c r="Y214">
        <v>0.91280203684931505</v>
      </c>
      <c r="Z214">
        <v>1.00441405193086</v>
      </c>
      <c r="AA214">
        <v>0.90865755890410904</v>
      </c>
      <c r="AB214">
        <v>0.99967722377147294</v>
      </c>
      <c r="AC214">
        <v>0.82142884863013699</v>
      </c>
      <c r="AD214">
        <v>0.81588829118694595</v>
      </c>
      <c r="AE214">
        <v>0.81188929273972599</v>
      </c>
      <c r="AF214">
        <v>0.80641463486815601</v>
      </c>
      <c r="AG214">
        <v>1.0642176380821899</v>
      </c>
      <c r="AH214">
        <v>1.00157195503523</v>
      </c>
      <c r="AI214">
        <v>1.05914602013698</v>
      </c>
      <c r="AJ214">
        <v>0.99683512687583598</v>
      </c>
      <c r="AK214">
        <v>0.91024666808219101</v>
      </c>
      <c r="AL214">
        <v>1.00157195503523</v>
      </c>
      <c r="AM214">
        <v>0.90598734013698601</v>
      </c>
      <c r="AN214">
        <v>0.99683512687583598</v>
      </c>
      <c r="AO214">
        <v>0.80243600684931504</v>
      </c>
      <c r="AP214">
        <v>0.79694097854936596</v>
      </c>
      <c r="AQ214">
        <v>0.79278217095890402</v>
      </c>
      <c r="AR214">
        <v>0.78746732223057603</v>
      </c>
      <c r="AS214">
        <v>1.0611860993150599</v>
      </c>
      <c r="AT214">
        <v>0.99872985813959403</v>
      </c>
      <c r="AU214">
        <v>1.05611448136986</v>
      </c>
      <c r="AV214">
        <v>0.99399302998019901</v>
      </c>
      <c r="AW214">
        <v>0.90769129931506798</v>
      </c>
      <c r="AX214">
        <v>0.99872985813959403</v>
      </c>
      <c r="AY214">
        <v>0.90343197136986297</v>
      </c>
      <c r="AZ214">
        <v>0.99399302998019901</v>
      </c>
      <c r="BA214">
        <v>0.78324261506849302</v>
      </c>
      <c r="BB214">
        <v>0.77799366591178598</v>
      </c>
      <c r="BC214">
        <v>0.77370305917808202</v>
      </c>
      <c r="BD214">
        <v>0.76852000959299605</v>
      </c>
      <c r="BE214">
        <v>1.05824083054794</v>
      </c>
      <c r="BF214">
        <v>0.99588776124395695</v>
      </c>
      <c r="BG214">
        <v>1.0530829426027399</v>
      </c>
      <c r="BH214">
        <v>0.99115093308456204</v>
      </c>
      <c r="BI214">
        <v>0.90525021054794497</v>
      </c>
      <c r="BJ214">
        <v>0.99588776124395695</v>
      </c>
      <c r="BK214">
        <v>0.90087660260273905</v>
      </c>
      <c r="BL214">
        <v>0.99115093308456204</v>
      </c>
    </row>
    <row r="215" spans="1:64" x14ac:dyDescent="0.2">
      <c r="A215" s="1">
        <v>42949</v>
      </c>
      <c r="B215">
        <v>1.1307</v>
      </c>
      <c r="C215">
        <v>0.82099999999999995</v>
      </c>
      <c r="D215">
        <v>1.1515</v>
      </c>
      <c r="E215">
        <v>0.84677508219177999</v>
      </c>
      <c r="F215">
        <v>0.83949521642624703</v>
      </c>
      <c r="G215">
        <v>0.83739676630136906</v>
      </c>
      <c r="H215">
        <v>0.83020015635790501</v>
      </c>
      <c r="I215">
        <v>1.05773611561643</v>
      </c>
      <c r="J215">
        <v>0.99007518953338403</v>
      </c>
      <c r="K215">
        <v>1.0526470676712301</v>
      </c>
      <c r="L215">
        <v>0.98542765949921296</v>
      </c>
      <c r="M215">
        <v>0.88644104561643799</v>
      </c>
      <c r="N215">
        <v>0.99007518953338403</v>
      </c>
      <c r="O215">
        <v>0.88221915767123205</v>
      </c>
      <c r="P215">
        <v>0.98542765949921296</v>
      </c>
      <c r="Q215">
        <v>0.82810055041095798</v>
      </c>
      <c r="R215">
        <v>0.82090509628956299</v>
      </c>
      <c r="S215">
        <v>0.81860916452054699</v>
      </c>
      <c r="T215">
        <v>0.81161003622122196</v>
      </c>
      <c r="U215">
        <v>1.0546300168493099</v>
      </c>
      <c r="V215">
        <v>0.98728667151288096</v>
      </c>
      <c r="W215">
        <v>1.0497382189041</v>
      </c>
      <c r="X215">
        <v>0.98263914147871001</v>
      </c>
      <c r="Y215">
        <v>0.88386143684931495</v>
      </c>
      <c r="Z215">
        <v>0.98728667151288096</v>
      </c>
      <c r="AA215">
        <v>0.879867768904109</v>
      </c>
      <c r="AB215">
        <v>0.98263914147871001</v>
      </c>
      <c r="AC215">
        <v>0.80923084863013695</v>
      </c>
      <c r="AD215">
        <v>0.80231497615288005</v>
      </c>
      <c r="AE215">
        <v>0.79985253273972601</v>
      </c>
      <c r="AF215">
        <v>0.79301991608453803</v>
      </c>
      <c r="AG215">
        <v>1.0516390680821901</v>
      </c>
      <c r="AH215">
        <v>0.98449815349237901</v>
      </c>
      <c r="AI215">
        <v>1.0466321201369799</v>
      </c>
      <c r="AJ215">
        <v>0.97985062345820795</v>
      </c>
      <c r="AK215">
        <v>0.88139697808219097</v>
      </c>
      <c r="AL215">
        <v>0.98449815349237901</v>
      </c>
      <c r="AM215">
        <v>0.87728816013698596</v>
      </c>
      <c r="AN215">
        <v>0.97985062345820795</v>
      </c>
      <c r="AO215">
        <v>0.79055631684931504</v>
      </c>
      <c r="AP215">
        <v>0.78372485601619601</v>
      </c>
      <c r="AQ215">
        <v>0.78106493095890395</v>
      </c>
      <c r="AR215">
        <v>0.77442979594785399</v>
      </c>
      <c r="AS215">
        <v>1.0486481193150601</v>
      </c>
      <c r="AT215">
        <v>0.98170963547187595</v>
      </c>
      <c r="AU215">
        <v>1.0436411713698599</v>
      </c>
      <c r="AV215">
        <v>0.977062105437705</v>
      </c>
      <c r="AW215">
        <v>0.87893251931506799</v>
      </c>
      <c r="AX215">
        <v>0.98170963547187595</v>
      </c>
      <c r="AY215">
        <v>0.87482370136986298</v>
      </c>
      <c r="AZ215">
        <v>0.977062105437705</v>
      </c>
      <c r="BA215">
        <v>0.77168661506849301</v>
      </c>
      <c r="BB215">
        <v>0.76513473587951297</v>
      </c>
      <c r="BC215">
        <v>0.76230829917808196</v>
      </c>
      <c r="BD215">
        <v>0.75583967581117095</v>
      </c>
      <c r="BE215">
        <v>1.04573927054794</v>
      </c>
      <c r="BF215">
        <v>0.978921117451374</v>
      </c>
      <c r="BG215">
        <v>1.0406502226027301</v>
      </c>
      <c r="BH215">
        <v>0.97427358741720305</v>
      </c>
      <c r="BI215">
        <v>0.87658113054794495</v>
      </c>
      <c r="BJ215">
        <v>0.978921117451374</v>
      </c>
      <c r="BK215">
        <v>0.872359242602739</v>
      </c>
      <c r="BL215">
        <v>0.97427358741720305</v>
      </c>
    </row>
    <row r="216" spans="1:64" x14ac:dyDescent="0.2">
      <c r="A216" s="1">
        <v>42950</v>
      </c>
      <c r="B216">
        <v>1.1243000000000001</v>
      </c>
      <c r="C216">
        <v>0.83150000000000002</v>
      </c>
      <c r="D216">
        <v>1.1536</v>
      </c>
      <c r="E216">
        <v>0.84893808219178002</v>
      </c>
      <c r="F216">
        <v>0.84150294360871902</v>
      </c>
      <c r="G216">
        <v>0.83953230630136899</v>
      </c>
      <c r="H216">
        <v>0.832182786950596</v>
      </c>
      <c r="I216">
        <v>1.05504314561643</v>
      </c>
      <c r="J216">
        <v>0.99248948147030702</v>
      </c>
      <c r="K216">
        <v>1.04996725767123</v>
      </c>
      <c r="L216">
        <v>0.98782940314124501</v>
      </c>
      <c r="M216">
        <v>0.89309546561643804</v>
      </c>
      <c r="N216">
        <v>0.99248948147030702</v>
      </c>
      <c r="O216">
        <v>0.88883941767123198</v>
      </c>
      <c r="P216">
        <v>0.98782940314124501</v>
      </c>
      <c r="Q216">
        <v>0.830209680410958</v>
      </c>
      <c r="R216">
        <v>0.82286263029247397</v>
      </c>
      <c r="S216">
        <v>0.82069147452054703</v>
      </c>
      <c r="T216">
        <v>0.81354247363435095</v>
      </c>
      <c r="U216">
        <v>1.05194502684931</v>
      </c>
      <c r="V216">
        <v>0.98969343447286995</v>
      </c>
      <c r="W216">
        <v>1.0470676489041</v>
      </c>
      <c r="X216">
        <v>0.98503335614380805</v>
      </c>
      <c r="Y216">
        <v>0.89049510684931499</v>
      </c>
      <c r="Z216">
        <v>0.98969343447286995</v>
      </c>
      <c r="AA216">
        <v>0.88646684890410898</v>
      </c>
      <c r="AB216">
        <v>0.98503335614380805</v>
      </c>
      <c r="AC216">
        <v>0.811285698630137</v>
      </c>
      <c r="AD216">
        <v>0.80422231697622804</v>
      </c>
      <c r="AE216">
        <v>0.80187992273972597</v>
      </c>
      <c r="AF216">
        <v>0.79490216031810501</v>
      </c>
      <c r="AG216">
        <v>1.04896226808219</v>
      </c>
      <c r="AH216">
        <v>0.98689738747543299</v>
      </c>
      <c r="AI216">
        <v>1.04396953013698</v>
      </c>
      <c r="AJ216">
        <v>0.98223730914637197</v>
      </c>
      <c r="AK216">
        <v>0.88801010808219105</v>
      </c>
      <c r="AL216">
        <v>0.98689738747543299</v>
      </c>
      <c r="AM216">
        <v>0.88386649013698604</v>
      </c>
      <c r="AN216">
        <v>0.98223730914637197</v>
      </c>
      <c r="AO216">
        <v>0.79255729684931497</v>
      </c>
      <c r="AP216">
        <v>0.78558200365998299</v>
      </c>
      <c r="AQ216">
        <v>0.783039090958904</v>
      </c>
      <c r="AR216">
        <v>0.77626184700185996</v>
      </c>
      <c r="AS216">
        <v>1.0459795093150599</v>
      </c>
      <c r="AT216">
        <v>0.98410134047799602</v>
      </c>
      <c r="AU216">
        <v>1.04098677136986</v>
      </c>
      <c r="AV216">
        <v>0.97944126214893501</v>
      </c>
      <c r="AW216">
        <v>0.885525109315068</v>
      </c>
      <c r="AX216">
        <v>0.98410134047799602</v>
      </c>
      <c r="AY216">
        <v>0.88138149136986299</v>
      </c>
      <c r="AZ216">
        <v>0.97944126214893501</v>
      </c>
      <c r="BA216">
        <v>0.77363331506849298</v>
      </c>
      <c r="BB216">
        <v>0.76694169034373705</v>
      </c>
      <c r="BC216">
        <v>0.76422753917808195</v>
      </c>
      <c r="BD216">
        <v>0.75762153368561502</v>
      </c>
      <c r="BE216">
        <v>1.0430799005479401</v>
      </c>
      <c r="BF216">
        <v>0.98130529348055995</v>
      </c>
      <c r="BG216">
        <v>1.0380040126027399</v>
      </c>
      <c r="BH216">
        <v>0.97664521515149805</v>
      </c>
      <c r="BI216">
        <v>0.88315254054794501</v>
      </c>
      <c r="BJ216">
        <v>0.98130529348055995</v>
      </c>
      <c r="BK216">
        <v>0.87889649260273905</v>
      </c>
      <c r="BL216">
        <v>0.97664521515149805</v>
      </c>
    </row>
    <row r="217" spans="1:64" x14ac:dyDescent="0.2">
      <c r="A217" s="1">
        <v>42951</v>
      </c>
      <c r="B217">
        <v>1.1295999999999999</v>
      </c>
      <c r="C217">
        <v>1.7712000000000001</v>
      </c>
      <c r="D217">
        <v>1.1623000000000001</v>
      </c>
      <c r="E217">
        <v>1.1065540821917801</v>
      </c>
      <c r="F217">
        <v>1.11728936678568</v>
      </c>
      <c r="G217">
        <v>1.09390474630136</v>
      </c>
      <c r="H217">
        <v>1.10452187983784</v>
      </c>
      <c r="I217">
        <v>1.1731231556164301</v>
      </c>
      <c r="J217">
        <v>1.3241226553406</v>
      </c>
      <c r="K217">
        <v>1.1673630976712299</v>
      </c>
      <c r="L217">
        <v>1.31773891186668</v>
      </c>
      <c r="M217">
        <v>1.52799211561643</v>
      </c>
      <c r="N217">
        <v>1.3241226553406</v>
      </c>
      <c r="O217">
        <v>1.5204355776712299</v>
      </c>
      <c r="P217">
        <v>1.31773891186668</v>
      </c>
      <c r="Q217">
        <v>1.08143253041095</v>
      </c>
      <c r="R217">
        <v>1.09175439289001</v>
      </c>
      <c r="S217">
        <v>1.0686702345205401</v>
      </c>
      <c r="T217">
        <v>1.0789869059421699</v>
      </c>
      <c r="U217">
        <v>1.16963280684931</v>
      </c>
      <c r="V217">
        <v>1.32029240925625</v>
      </c>
      <c r="W217">
        <v>1.1641660989041001</v>
      </c>
      <c r="X217">
        <v>1.31390866578233</v>
      </c>
      <c r="Y217">
        <v>1.5234110468493101</v>
      </c>
      <c r="Z217">
        <v>1.32029240925625</v>
      </c>
      <c r="AA217">
        <v>1.5160836989041</v>
      </c>
      <c r="AB217">
        <v>1.31390866578233</v>
      </c>
      <c r="AC217">
        <v>1.05602089863013</v>
      </c>
      <c r="AD217">
        <v>1.0662194189943399</v>
      </c>
      <c r="AE217">
        <v>1.04337156273972</v>
      </c>
      <c r="AF217">
        <v>1.0534519320464999</v>
      </c>
      <c r="AG217">
        <v>1.1662586880821899</v>
      </c>
      <c r="AH217">
        <v>1.3164621631719</v>
      </c>
      <c r="AI217">
        <v>1.16067575013698</v>
      </c>
      <c r="AJ217">
        <v>1.31007841969798</v>
      </c>
      <c r="AK217">
        <v>1.5189462080821901</v>
      </c>
      <c r="AL217">
        <v>1.3164621631719</v>
      </c>
      <c r="AM217">
        <v>1.5115026301369801</v>
      </c>
      <c r="AN217">
        <v>1.31007841969798</v>
      </c>
      <c r="AO217">
        <v>1.0308993468493099</v>
      </c>
      <c r="AP217">
        <v>1.0406844450986701</v>
      </c>
      <c r="AQ217">
        <v>1.0181370509589001</v>
      </c>
      <c r="AR217">
        <v>1.0279169581508401</v>
      </c>
      <c r="AS217">
        <v>1.16288456931506</v>
      </c>
      <c r="AT217">
        <v>1.31263191708755</v>
      </c>
      <c r="AU217">
        <v>1.1573016313698601</v>
      </c>
      <c r="AV217">
        <v>1.30624817361363</v>
      </c>
      <c r="AW217">
        <v>1.5144813693150601</v>
      </c>
      <c r="AX217">
        <v>1.31263191708755</v>
      </c>
      <c r="AY217">
        <v>1.50703779136986</v>
      </c>
      <c r="AZ217">
        <v>1.30624817361363</v>
      </c>
      <c r="BA217">
        <v>1.00548771506849</v>
      </c>
      <c r="BB217">
        <v>1.015149471203</v>
      </c>
      <c r="BC217">
        <v>0.99283837917808204</v>
      </c>
      <c r="BD217">
        <v>1.00238198425517</v>
      </c>
      <c r="BE217">
        <v>1.1596875705479399</v>
      </c>
      <c r="BF217">
        <v>1.3088016710032</v>
      </c>
      <c r="BG217">
        <v>1.15392751260274</v>
      </c>
      <c r="BH217">
        <v>1.30241792752928</v>
      </c>
      <c r="BI217">
        <v>1.5101294905479401</v>
      </c>
      <c r="BJ217">
        <v>1.3088016710032</v>
      </c>
      <c r="BK217">
        <v>1.50257295260274</v>
      </c>
      <c r="BL217">
        <v>1.30241792752928</v>
      </c>
    </row>
    <row r="218" spans="1:64" x14ac:dyDescent="0.2">
      <c r="A218" s="1">
        <v>42952</v>
      </c>
      <c r="B218">
        <v>1.1331</v>
      </c>
      <c r="C218">
        <v>0.94399999999999995</v>
      </c>
      <c r="D218">
        <v>1.1595</v>
      </c>
      <c r="E218">
        <v>0.88304908219178002</v>
      </c>
      <c r="F218">
        <v>0.87781844359340699</v>
      </c>
      <c r="G218">
        <v>0.87321432630136897</v>
      </c>
      <c r="H218">
        <v>0.86804434318547596</v>
      </c>
      <c r="I218">
        <v>1.07549637561643</v>
      </c>
      <c r="J218">
        <v>1.03615887020189</v>
      </c>
      <c r="K218">
        <v>1.0703056276712299</v>
      </c>
      <c r="L218">
        <v>1.0312718199979201</v>
      </c>
      <c r="M218">
        <v>0.97090516561643803</v>
      </c>
      <c r="N218">
        <v>1.03615887020189</v>
      </c>
      <c r="O218">
        <v>0.96624389767123198</v>
      </c>
      <c r="P218">
        <v>1.0312718199979201</v>
      </c>
      <c r="Q218">
        <v>0.86347397041095797</v>
      </c>
      <c r="R218">
        <v>0.85827024277754504</v>
      </c>
      <c r="S218">
        <v>0.853525904520547</v>
      </c>
      <c r="T218">
        <v>0.84849614236961302</v>
      </c>
      <c r="U218">
        <v>1.0723312368493101</v>
      </c>
      <c r="V218">
        <v>1.03322664007951</v>
      </c>
      <c r="W218">
        <v>1.0673508389041</v>
      </c>
      <c r="X218">
        <v>1.0283395898755401</v>
      </c>
      <c r="Y218">
        <v>0.96806149684931497</v>
      </c>
      <c r="Z218">
        <v>1.03322664007951</v>
      </c>
      <c r="AA218">
        <v>0.96362948890410904</v>
      </c>
      <c r="AB218">
        <v>1.0283395898755401</v>
      </c>
      <c r="AC218">
        <v>0.84369114863013706</v>
      </c>
      <c r="AD218">
        <v>0.83872204196168199</v>
      </c>
      <c r="AE218">
        <v>0.833856392739726</v>
      </c>
      <c r="AF218">
        <v>0.82894794155375096</v>
      </c>
      <c r="AG218">
        <v>1.0692820480821901</v>
      </c>
      <c r="AH218">
        <v>1.0302944099571301</v>
      </c>
      <c r="AI218">
        <v>1.0641857001369801</v>
      </c>
      <c r="AJ218">
        <v>1.0254073597531601</v>
      </c>
      <c r="AK218">
        <v>0.96533377808219101</v>
      </c>
      <c r="AL218">
        <v>1.0302944099571301</v>
      </c>
      <c r="AM218">
        <v>0.96078582013698599</v>
      </c>
      <c r="AN218">
        <v>1.0254073597531601</v>
      </c>
      <c r="AO218">
        <v>0.824116036849315</v>
      </c>
      <c r="AP218">
        <v>0.81917384114581904</v>
      </c>
      <c r="AQ218">
        <v>0.81416797095890403</v>
      </c>
      <c r="AR218">
        <v>0.80939974073788801</v>
      </c>
      <c r="AS218">
        <v>1.0662328593150601</v>
      </c>
      <c r="AT218">
        <v>1.0273621798347501</v>
      </c>
      <c r="AU218">
        <v>1.0611365113698601</v>
      </c>
      <c r="AV218">
        <v>1.0224751296307899</v>
      </c>
      <c r="AW218">
        <v>0.96260605931506804</v>
      </c>
      <c r="AX218">
        <v>1.0273621798347501</v>
      </c>
      <c r="AY218">
        <v>0.95805810136986302</v>
      </c>
      <c r="AZ218">
        <v>1.0224751296307899</v>
      </c>
      <c r="BA218">
        <v>0.80433321506849298</v>
      </c>
      <c r="BB218">
        <v>0.79962564032995698</v>
      </c>
      <c r="BC218">
        <v>0.79449845917808204</v>
      </c>
      <c r="BD218">
        <v>0.78985153992202595</v>
      </c>
      <c r="BE218">
        <v>1.0632780705479401</v>
      </c>
      <c r="BF218">
        <v>1.0244299497123699</v>
      </c>
      <c r="BG218">
        <v>1.0580873226027301</v>
      </c>
      <c r="BH218">
        <v>1.0195428995084099</v>
      </c>
      <c r="BI218">
        <v>0.959991650547945</v>
      </c>
      <c r="BJ218">
        <v>1.0244299497123699</v>
      </c>
      <c r="BK218">
        <v>0.95533038260273995</v>
      </c>
      <c r="BL218">
        <v>1.0195428995084099</v>
      </c>
    </row>
    <row r="219" spans="1:64" x14ac:dyDescent="0.2">
      <c r="A219" s="1">
        <v>42953</v>
      </c>
      <c r="B219">
        <v>1.1331</v>
      </c>
      <c r="C219">
        <v>0.94399999999999995</v>
      </c>
      <c r="D219">
        <v>1.1594</v>
      </c>
      <c r="E219">
        <v>0.88301708219177999</v>
      </c>
      <c r="F219">
        <v>0.87779217815920496</v>
      </c>
      <c r="G219">
        <v>0.87318272630136895</v>
      </c>
      <c r="H219">
        <v>0.868018406069201</v>
      </c>
      <c r="I219">
        <v>1.0754795356164299</v>
      </c>
      <c r="J219">
        <v>1.0361272860172599</v>
      </c>
      <c r="K219">
        <v>1.07028887767123</v>
      </c>
      <c r="L219">
        <v>1.0312403999722599</v>
      </c>
      <c r="M219">
        <v>0.97088832561643801</v>
      </c>
      <c r="N219">
        <v>1.0361272860172599</v>
      </c>
      <c r="O219">
        <v>0.96622714767123197</v>
      </c>
      <c r="P219">
        <v>1.0312403999722599</v>
      </c>
      <c r="Q219">
        <v>0.86344277041095796</v>
      </c>
      <c r="R219">
        <v>0.85824463397919704</v>
      </c>
      <c r="S219">
        <v>0.853495104520547</v>
      </c>
      <c r="T219">
        <v>0.84847086188919296</v>
      </c>
      <c r="U219">
        <v>1.0723144568493099</v>
      </c>
      <c r="V219">
        <v>1.03319515439026</v>
      </c>
      <c r="W219">
        <v>1.0673341389041</v>
      </c>
      <c r="X219">
        <v>1.02830826834526</v>
      </c>
      <c r="Y219">
        <v>0.96804471684931503</v>
      </c>
      <c r="Z219">
        <v>1.03319515439026</v>
      </c>
      <c r="AA219">
        <v>0.96361278890410895</v>
      </c>
      <c r="AB219">
        <v>1.02830826834526</v>
      </c>
      <c r="AC219">
        <v>0.84366074863013696</v>
      </c>
      <c r="AD219">
        <v>0.838697089799189</v>
      </c>
      <c r="AE219">
        <v>0.83382639273972603</v>
      </c>
      <c r="AF219">
        <v>0.82892331770918604</v>
      </c>
      <c r="AG219">
        <v>1.0692653180821901</v>
      </c>
      <c r="AH219">
        <v>1.0302630227632601</v>
      </c>
      <c r="AI219">
        <v>1.06416906013698</v>
      </c>
      <c r="AJ219">
        <v>1.0253761367182599</v>
      </c>
      <c r="AK219">
        <v>0.96531704808219099</v>
      </c>
      <c r="AL219">
        <v>1.0302630227632601</v>
      </c>
      <c r="AM219">
        <v>0.96076918013698598</v>
      </c>
      <c r="AN219">
        <v>1.0253761367182599</v>
      </c>
      <c r="AO219">
        <v>0.82408643684931504</v>
      </c>
      <c r="AP219">
        <v>0.81914954561918196</v>
      </c>
      <c r="AQ219">
        <v>0.81413877095890397</v>
      </c>
      <c r="AR219">
        <v>0.809375773529178</v>
      </c>
      <c r="AS219">
        <v>1.06621617931506</v>
      </c>
      <c r="AT219">
        <v>1.02733089113626</v>
      </c>
      <c r="AU219">
        <v>1.0611199213698601</v>
      </c>
      <c r="AV219">
        <v>1.02244400509126</v>
      </c>
      <c r="AW219">
        <v>0.96258937931506805</v>
      </c>
      <c r="AX219">
        <v>1.02733089113626</v>
      </c>
      <c r="AY219">
        <v>0.95804151136986304</v>
      </c>
      <c r="AZ219">
        <v>1.02244400509126</v>
      </c>
      <c r="BA219">
        <v>0.80430441506849304</v>
      </c>
      <c r="BB219">
        <v>0.79960200143917404</v>
      </c>
      <c r="BC219">
        <v>0.794470059178082</v>
      </c>
      <c r="BD219">
        <v>0.78982822934917096</v>
      </c>
      <c r="BE219">
        <v>1.0632614405479399</v>
      </c>
      <c r="BF219">
        <v>1.0243987595092601</v>
      </c>
      <c r="BG219">
        <v>1.05807078260273</v>
      </c>
      <c r="BH219">
        <v>1.0195118734642501</v>
      </c>
      <c r="BI219">
        <v>0.95997502054794503</v>
      </c>
      <c r="BJ219">
        <v>1.0243987595092601</v>
      </c>
      <c r="BK219">
        <v>0.95531384260273899</v>
      </c>
      <c r="BL219">
        <v>1.0195118734642501</v>
      </c>
    </row>
    <row r="220" spans="1:64" x14ac:dyDescent="0.2">
      <c r="A220" s="1">
        <v>42954</v>
      </c>
      <c r="B220">
        <v>1.1457999999999999</v>
      </c>
      <c r="C220">
        <v>1.2028000000000001</v>
      </c>
      <c r="D220">
        <v>1.1593</v>
      </c>
      <c r="E220">
        <v>0.95552808219177998</v>
      </c>
      <c r="F220">
        <v>0.95587423655998505</v>
      </c>
      <c r="G220">
        <v>0.94478118630136998</v>
      </c>
      <c r="H220">
        <v>0.94512443873997098</v>
      </c>
      <c r="I220">
        <v>1.11514851561643</v>
      </c>
      <c r="J220">
        <v>1.1300209612442</v>
      </c>
      <c r="K220">
        <v>1.10973233767123</v>
      </c>
      <c r="L220">
        <v>1.1246460623341901</v>
      </c>
      <c r="M220">
        <v>1.1466752156164299</v>
      </c>
      <c r="N220">
        <v>1.1300209612442</v>
      </c>
      <c r="O220">
        <v>1.14109943767123</v>
      </c>
      <c r="P220">
        <v>1.1246460623341901</v>
      </c>
      <c r="Q220">
        <v>0.93415457041095795</v>
      </c>
      <c r="R220">
        <v>0.93437464091995703</v>
      </c>
      <c r="S220">
        <v>0.92329309452054797</v>
      </c>
      <c r="T220">
        <v>0.92362484309994397</v>
      </c>
      <c r="U220">
        <v>1.1118533068493099</v>
      </c>
      <c r="V220">
        <v>1.1267960218981901</v>
      </c>
      <c r="W220">
        <v>1.1066733389040999</v>
      </c>
      <c r="X220">
        <v>1.1214211229881901</v>
      </c>
      <c r="Y220">
        <v>1.1432831068493099</v>
      </c>
      <c r="Z220">
        <v>1.1267960218981901</v>
      </c>
      <c r="AA220">
        <v>1.1379378389040999</v>
      </c>
      <c r="AB220">
        <v>1.1214211229881901</v>
      </c>
      <c r="AC220">
        <v>0.91254619863013597</v>
      </c>
      <c r="AD220">
        <v>0.91287504527993102</v>
      </c>
      <c r="AE220">
        <v>0.90179930273972597</v>
      </c>
      <c r="AF220">
        <v>0.90212524745991696</v>
      </c>
      <c r="AG220">
        <v>1.1086740280821901</v>
      </c>
      <c r="AH220">
        <v>1.1235710825521901</v>
      </c>
      <c r="AI220">
        <v>1.1033781301369801</v>
      </c>
      <c r="AJ220">
        <v>1.1181961836421801</v>
      </c>
      <c r="AK220">
        <v>1.1400069280821901</v>
      </c>
      <c r="AL220">
        <v>1.1235710825521901</v>
      </c>
      <c r="AM220">
        <v>1.1345457301369799</v>
      </c>
      <c r="AN220">
        <v>1.1181961836421801</v>
      </c>
      <c r="AO220">
        <v>0.89117268684931505</v>
      </c>
      <c r="AP220">
        <v>0.89137544963990301</v>
      </c>
      <c r="AQ220">
        <v>0.88031121095890397</v>
      </c>
      <c r="AR220">
        <v>0.88062565181989005</v>
      </c>
      <c r="AS220">
        <v>1.10549474931506</v>
      </c>
      <c r="AT220">
        <v>1.1203461432061901</v>
      </c>
      <c r="AU220">
        <v>1.10019885136986</v>
      </c>
      <c r="AV220">
        <v>1.1149712442961801</v>
      </c>
      <c r="AW220">
        <v>1.13673074931506</v>
      </c>
      <c r="AX220">
        <v>1.1203461432061901</v>
      </c>
      <c r="AY220">
        <v>1.1312695513698601</v>
      </c>
      <c r="AZ220">
        <v>1.1149712442961801</v>
      </c>
      <c r="BA220">
        <v>0.86956431506849297</v>
      </c>
      <c r="BB220">
        <v>0.86987585399987599</v>
      </c>
      <c r="BC220">
        <v>0.85881741917808196</v>
      </c>
      <c r="BD220">
        <v>0.85912605617986304</v>
      </c>
      <c r="BE220">
        <v>1.1024357505479401</v>
      </c>
      <c r="BF220">
        <v>1.1171212038601801</v>
      </c>
      <c r="BG220">
        <v>1.0970195726027301</v>
      </c>
      <c r="BH220">
        <v>1.1117463049501799</v>
      </c>
      <c r="BI220">
        <v>1.1335691505479399</v>
      </c>
      <c r="BJ220">
        <v>1.1171212038601801</v>
      </c>
      <c r="BK220">
        <v>1.12799337260273</v>
      </c>
      <c r="BL220">
        <v>1.1117463049501799</v>
      </c>
    </row>
    <row r="221" spans="1:64" x14ac:dyDescent="0.2">
      <c r="A221" s="1">
        <v>42955</v>
      </c>
      <c r="B221">
        <v>1.1113</v>
      </c>
      <c r="C221">
        <v>0.99099999999999999</v>
      </c>
      <c r="D221">
        <v>1.1646000000000001</v>
      </c>
      <c r="E221">
        <v>0.89279308219178</v>
      </c>
      <c r="F221">
        <v>0.88737209219493196</v>
      </c>
      <c r="G221">
        <v>0.88283480630136901</v>
      </c>
      <c r="H221">
        <v>0.87747857117948103</v>
      </c>
      <c r="I221">
        <v>1.0673291956164299</v>
      </c>
      <c r="J221">
        <v>1.0476471326452199</v>
      </c>
      <c r="K221">
        <v>1.0621772576712301</v>
      </c>
      <c r="L221">
        <v>1.0427003721375001</v>
      </c>
      <c r="M221">
        <v>1.0007912656164299</v>
      </c>
      <c r="N221">
        <v>1.0476471326452199</v>
      </c>
      <c r="O221">
        <v>0.99597616767123198</v>
      </c>
      <c r="P221">
        <v>1.0427003721375001</v>
      </c>
      <c r="Q221">
        <v>0.87297563041095905</v>
      </c>
      <c r="R221">
        <v>0.86758505016403098</v>
      </c>
      <c r="S221">
        <v>0.86290622452054799</v>
      </c>
      <c r="T221">
        <v>0.85769152914858104</v>
      </c>
      <c r="U221">
        <v>1.0641879768493101</v>
      </c>
      <c r="V221">
        <v>1.04467907634059</v>
      </c>
      <c r="W221">
        <v>1.0592515989041</v>
      </c>
      <c r="X221">
        <v>1.03973231583286</v>
      </c>
      <c r="Y221">
        <v>0.99785455684931501</v>
      </c>
      <c r="Z221">
        <v>1.04467907634059</v>
      </c>
      <c r="AA221">
        <v>0.993267048904109</v>
      </c>
      <c r="AB221">
        <v>1.03973231583286</v>
      </c>
      <c r="AC221">
        <v>0.85294794863013701</v>
      </c>
      <c r="AD221">
        <v>0.84779800813313</v>
      </c>
      <c r="AE221">
        <v>0.84298967273972603</v>
      </c>
      <c r="AF221">
        <v>0.83790448711767995</v>
      </c>
      <c r="AG221">
        <v>1.0611632180821899</v>
      </c>
      <c r="AH221">
        <v>1.0417110200359501</v>
      </c>
      <c r="AI221">
        <v>1.05611038013698</v>
      </c>
      <c r="AJ221">
        <v>1.03676425952823</v>
      </c>
      <c r="AK221">
        <v>0.99503430808219095</v>
      </c>
      <c r="AL221">
        <v>1.0417110200359501</v>
      </c>
      <c r="AM221">
        <v>0.99033034013698595</v>
      </c>
      <c r="AN221">
        <v>1.03676425952823</v>
      </c>
      <c r="AO221">
        <v>0.83313049684931495</v>
      </c>
      <c r="AP221">
        <v>0.82801096610223002</v>
      </c>
      <c r="AQ221">
        <v>0.82306109095890401</v>
      </c>
      <c r="AR221">
        <v>0.81811744508677897</v>
      </c>
      <c r="AS221">
        <v>1.05813845931506</v>
      </c>
      <c r="AT221">
        <v>1.0387429637313199</v>
      </c>
      <c r="AU221">
        <v>1.0530856213698601</v>
      </c>
      <c r="AV221">
        <v>1.0337962032235899</v>
      </c>
      <c r="AW221">
        <v>0.99221405931506801</v>
      </c>
      <c r="AX221">
        <v>1.0387429637313199</v>
      </c>
      <c r="AY221">
        <v>0.98751009136986201</v>
      </c>
      <c r="AZ221">
        <v>1.0337962032235899</v>
      </c>
      <c r="BA221">
        <v>0.81310281506849302</v>
      </c>
      <c r="BB221">
        <v>0.80822392407132904</v>
      </c>
      <c r="BC221">
        <v>0.80314453917808204</v>
      </c>
      <c r="BD221">
        <v>0.79833040305587899</v>
      </c>
      <c r="BE221">
        <v>1.05521280054794</v>
      </c>
      <c r="BF221">
        <v>1.03577490742668</v>
      </c>
      <c r="BG221">
        <v>1.0500608626027399</v>
      </c>
      <c r="BH221">
        <v>1.03082814691896</v>
      </c>
      <c r="BI221">
        <v>0.98950494054794502</v>
      </c>
      <c r="BJ221">
        <v>1.03577490742668</v>
      </c>
      <c r="BK221">
        <v>0.98468984260273895</v>
      </c>
      <c r="BL221">
        <v>1.03082814691896</v>
      </c>
    </row>
    <row r="222" spans="1:64" x14ac:dyDescent="0.2">
      <c r="A222" s="1">
        <v>42956</v>
      </c>
      <c r="B222">
        <v>1.0785</v>
      </c>
      <c r="C222">
        <v>0.91090000000000004</v>
      </c>
      <c r="D222">
        <v>1.1456</v>
      </c>
      <c r="E222">
        <v>0.85819808219177995</v>
      </c>
      <c r="F222">
        <v>0.85105605243917204</v>
      </c>
      <c r="G222">
        <v>0.84867342630136899</v>
      </c>
      <c r="H222">
        <v>0.84161648192066896</v>
      </c>
      <c r="I222">
        <v>1.0324060456164299</v>
      </c>
      <c r="J222">
        <v>1.0039770948389199</v>
      </c>
      <c r="K222">
        <v>1.0274420776712301</v>
      </c>
      <c r="L222">
        <v>0.99925730957967496</v>
      </c>
      <c r="M222">
        <v>0.93970648561643799</v>
      </c>
      <c r="N222">
        <v>1.0039770948389199</v>
      </c>
      <c r="O222">
        <v>0.93521179767123197</v>
      </c>
      <c r="P222">
        <v>0.99925730957967496</v>
      </c>
      <c r="Q222">
        <v>0.83923986041095899</v>
      </c>
      <c r="R222">
        <v>0.83217691140216499</v>
      </c>
      <c r="S222">
        <v>0.82960735452054701</v>
      </c>
      <c r="T222">
        <v>0.82273734088366202</v>
      </c>
      <c r="U222">
        <v>1.02937714684931</v>
      </c>
      <c r="V222">
        <v>1.00114522368337</v>
      </c>
      <c r="W222">
        <v>1.0246188289041001</v>
      </c>
      <c r="X222">
        <v>0.99642543842412401</v>
      </c>
      <c r="Y222">
        <v>0.93696250684931504</v>
      </c>
      <c r="Z222">
        <v>1.00114522368337</v>
      </c>
      <c r="AA222">
        <v>0.93269022890410902</v>
      </c>
      <c r="AB222">
        <v>0.99642543842412401</v>
      </c>
      <c r="AC222">
        <v>0.82008269863013605</v>
      </c>
      <c r="AD222">
        <v>0.81329777036515905</v>
      </c>
      <c r="AE222">
        <v>0.81055804273972598</v>
      </c>
      <c r="AF222">
        <v>0.80385819984665496</v>
      </c>
      <c r="AG222">
        <v>1.02646280808219</v>
      </c>
      <c r="AH222">
        <v>0.99831335252782505</v>
      </c>
      <c r="AI222">
        <v>1.02158993013698</v>
      </c>
      <c r="AJ222">
        <v>0.99359356726857295</v>
      </c>
      <c r="AK222">
        <v>0.93433308808219095</v>
      </c>
      <c r="AL222">
        <v>0.99831335252782505</v>
      </c>
      <c r="AM222">
        <v>0.92994625013698595</v>
      </c>
      <c r="AN222">
        <v>0.99359356726857295</v>
      </c>
      <c r="AO222">
        <v>0.80112447684931498</v>
      </c>
      <c r="AP222">
        <v>0.79441862932815199</v>
      </c>
      <c r="AQ222">
        <v>0.791491970958904</v>
      </c>
      <c r="AR222">
        <v>0.78497905880964902</v>
      </c>
      <c r="AS222">
        <v>1.02354846931506</v>
      </c>
      <c r="AT222">
        <v>0.99548148137227299</v>
      </c>
      <c r="AU222">
        <v>1.01867559136986</v>
      </c>
      <c r="AV222">
        <v>0.99076169611302201</v>
      </c>
      <c r="AW222">
        <v>0.93170366931506798</v>
      </c>
      <c r="AX222">
        <v>0.99548148137227299</v>
      </c>
      <c r="AY222">
        <v>0.92731683136986298</v>
      </c>
      <c r="AZ222">
        <v>0.99076169611302201</v>
      </c>
      <c r="BA222">
        <v>0.78196731506849304</v>
      </c>
      <c r="BB222">
        <v>0.77553948829114505</v>
      </c>
      <c r="BC222">
        <v>0.77244265917808197</v>
      </c>
      <c r="BD222">
        <v>0.76609991777264197</v>
      </c>
      <c r="BE222">
        <v>1.02072522054794</v>
      </c>
      <c r="BF222">
        <v>0.99264961021672304</v>
      </c>
      <c r="BG222">
        <v>1.01576125260274</v>
      </c>
      <c r="BH222">
        <v>0.98792982495747095</v>
      </c>
      <c r="BI222">
        <v>0.92918210054794503</v>
      </c>
      <c r="BJ222">
        <v>0.99264961021672304</v>
      </c>
      <c r="BK222">
        <v>0.92468741260273901</v>
      </c>
      <c r="BL222">
        <v>0.98792982495747095</v>
      </c>
    </row>
    <row r="223" spans="1:64" x14ac:dyDescent="0.2">
      <c r="A223" s="1">
        <v>42957</v>
      </c>
      <c r="B223">
        <v>1.0753999999999999</v>
      </c>
      <c r="C223">
        <v>0.91099999999999903</v>
      </c>
      <c r="D223">
        <v>1.1435</v>
      </c>
      <c r="E223">
        <v>0.85690208219177999</v>
      </c>
      <c r="F223">
        <v>0.84976560198124595</v>
      </c>
      <c r="G223">
        <v>0.84739354630136898</v>
      </c>
      <c r="H223">
        <v>0.84034216209346702</v>
      </c>
      <c r="I223">
        <v>1.0299768956164299</v>
      </c>
      <c r="J223">
        <v>1.00242532816327</v>
      </c>
      <c r="K223">
        <v>1.0250255976712299</v>
      </c>
      <c r="L223">
        <v>0.99771360821938104</v>
      </c>
      <c r="M223">
        <v>0.93904725561643798</v>
      </c>
      <c r="N223">
        <v>1.00242532816327</v>
      </c>
      <c r="O223">
        <v>0.93455627767123195</v>
      </c>
      <c r="P223">
        <v>0.99771360821938104</v>
      </c>
      <c r="Q223">
        <v>0.83797611041095799</v>
      </c>
      <c r="R223">
        <v>0.83091872220568797</v>
      </c>
      <c r="S223">
        <v>0.82836003452054796</v>
      </c>
      <c r="T223">
        <v>0.82149528231790803</v>
      </c>
      <c r="U223">
        <v>1.0269557268493099</v>
      </c>
      <c r="V223">
        <v>0.99959829619693696</v>
      </c>
      <c r="W223">
        <v>1.0222098789041001</v>
      </c>
      <c r="X223">
        <v>0.99488657625304699</v>
      </c>
      <c r="Y223">
        <v>0.93630556684931499</v>
      </c>
      <c r="Z223">
        <v>0.99959829619693696</v>
      </c>
      <c r="AA223">
        <v>0.93203647890410901</v>
      </c>
      <c r="AB223">
        <v>0.99488657625304699</v>
      </c>
      <c r="AC223">
        <v>0.81885149863013695</v>
      </c>
      <c r="AD223">
        <v>0.81207184243012898</v>
      </c>
      <c r="AE223">
        <v>0.80934296273972595</v>
      </c>
      <c r="AF223">
        <v>0.80264840254234904</v>
      </c>
      <c r="AG223">
        <v>1.02404890808219</v>
      </c>
      <c r="AH223">
        <v>0.99677126423060303</v>
      </c>
      <c r="AI223">
        <v>1.0191887101369801</v>
      </c>
      <c r="AJ223">
        <v>0.99205954428671295</v>
      </c>
      <c r="AK223">
        <v>0.93367822808219103</v>
      </c>
      <c r="AL223">
        <v>0.99677126423060303</v>
      </c>
      <c r="AM223">
        <v>0.92929479013698602</v>
      </c>
      <c r="AN223">
        <v>0.99205954428671295</v>
      </c>
      <c r="AO223">
        <v>0.79992552684931495</v>
      </c>
      <c r="AP223">
        <v>0.79322496265456999</v>
      </c>
      <c r="AQ223">
        <v>0.79030945095890404</v>
      </c>
      <c r="AR223">
        <v>0.78380152276679105</v>
      </c>
      <c r="AS223">
        <v>1.02114208931506</v>
      </c>
      <c r="AT223">
        <v>0.99394423226426898</v>
      </c>
      <c r="AU223">
        <v>1.0162818913698599</v>
      </c>
      <c r="AV223">
        <v>0.98923251232037901</v>
      </c>
      <c r="AW223">
        <v>0.93105088931506796</v>
      </c>
      <c r="AX223">
        <v>0.99394423226426898</v>
      </c>
      <c r="AY223">
        <v>0.92666745136986295</v>
      </c>
      <c r="AZ223">
        <v>0.98923251232037901</v>
      </c>
      <c r="BA223">
        <v>0.78080091506849303</v>
      </c>
      <c r="BB223">
        <v>0.774378082879012</v>
      </c>
      <c r="BC223">
        <v>0.77129237917808202</v>
      </c>
      <c r="BD223">
        <v>0.76495464299123195</v>
      </c>
      <c r="BE223">
        <v>1.01832637054794</v>
      </c>
      <c r="BF223">
        <v>0.99111720029793504</v>
      </c>
      <c r="BG223">
        <v>1.01337507260273</v>
      </c>
      <c r="BH223">
        <v>0.98640548035404496</v>
      </c>
      <c r="BI223">
        <v>0.92853109054794503</v>
      </c>
      <c r="BJ223">
        <v>0.99111720029793504</v>
      </c>
      <c r="BK223">
        <v>0.92404011260273899</v>
      </c>
      <c r="BL223">
        <v>0.98640548035404496</v>
      </c>
    </row>
    <row r="224" spans="1:64" x14ac:dyDescent="0.2">
      <c r="A224" s="1">
        <v>42958</v>
      </c>
      <c r="B224">
        <v>1.0762</v>
      </c>
      <c r="C224">
        <v>1.8353999999999999</v>
      </c>
      <c r="D224">
        <v>1.1621999999999999</v>
      </c>
      <c r="E224">
        <v>1.11264208219178</v>
      </c>
      <c r="F224">
        <v>1.1226322418174099</v>
      </c>
      <c r="G224">
        <v>1.09991370630136</v>
      </c>
      <c r="H224">
        <v>1.1097979689316799</v>
      </c>
      <c r="I224">
        <v>1.14487001561643</v>
      </c>
      <c r="J224">
        <v>1.3305474625662601</v>
      </c>
      <c r="K224">
        <v>1.13925200767123</v>
      </c>
      <c r="L224">
        <v>1.3241303261234001</v>
      </c>
      <c r="M224">
        <v>1.5647835356164299</v>
      </c>
      <c r="N224">
        <v>1.3305474625662601</v>
      </c>
      <c r="O224">
        <v>1.55703976767123</v>
      </c>
      <c r="P224">
        <v>1.3241303261234001</v>
      </c>
      <c r="Q224">
        <v>1.0873688704109501</v>
      </c>
      <c r="R224">
        <v>1.0969636960459499</v>
      </c>
      <c r="S224">
        <v>1.07453287452054</v>
      </c>
      <c r="T224">
        <v>1.0841294231602201</v>
      </c>
      <c r="U224">
        <v>1.1414661868493099</v>
      </c>
      <c r="V224">
        <v>1.3266971807005401</v>
      </c>
      <c r="W224">
        <v>1.1361479389041</v>
      </c>
      <c r="X224">
        <v>1.3202800442576801</v>
      </c>
      <c r="Y224">
        <v>1.5600890668493099</v>
      </c>
      <c r="Z224">
        <v>1.3266971807005401</v>
      </c>
      <c r="AA224">
        <v>1.5525691389041001</v>
      </c>
      <c r="AB224">
        <v>1.3202800442576801</v>
      </c>
      <c r="AC224">
        <v>1.06180449863013</v>
      </c>
      <c r="AD224">
        <v>1.0712951502744901</v>
      </c>
      <c r="AE224">
        <v>1.0490761227397201</v>
      </c>
      <c r="AF224">
        <v>1.05846087738876</v>
      </c>
      <c r="AG224">
        <v>1.13817857808219</v>
      </c>
      <c r="AH224">
        <v>1.3228468988348201</v>
      </c>
      <c r="AI224">
        <v>1.13274411013698</v>
      </c>
      <c r="AJ224">
        <v>1.3164297623919601</v>
      </c>
      <c r="AK224">
        <v>1.5555108180821899</v>
      </c>
      <c r="AL224">
        <v>1.3228468988348201</v>
      </c>
      <c r="AM224">
        <v>1.5478746701369801</v>
      </c>
      <c r="AN224">
        <v>1.3164297623919601</v>
      </c>
      <c r="AO224">
        <v>1.03653128684931</v>
      </c>
      <c r="AP224">
        <v>1.04562660450302</v>
      </c>
      <c r="AQ224">
        <v>1.0236952909589001</v>
      </c>
      <c r="AR224">
        <v>1.03279233161729</v>
      </c>
      <c r="AS224">
        <v>1.1348909693150599</v>
      </c>
      <c r="AT224">
        <v>1.3189966169691001</v>
      </c>
      <c r="AU224">
        <v>1.1294565013698601</v>
      </c>
      <c r="AV224">
        <v>1.3125794805262401</v>
      </c>
      <c r="AW224">
        <v>1.55093256931506</v>
      </c>
      <c r="AX224">
        <v>1.3189966169691001</v>
      </c>
      <c r="AY224">
        <v>1.5432964213698599</v>
      </c>
      <c r="AZ224">
        <v>1.3125794805262401</v>
      </c>
      <c r="BA224">
        <v>1.0109669150684899</v>
      </c>
      <c r="BB224">
        <v>1.01995805873156</v>
      </c>
      <c r="BC224">
        <v>0.99823853917808203</v>
      </c>
      <c r="BD224">
        <v>1.00712378584583</v>
      </c>
      <c r="BE224">
        <v>1.13178690054794</v>
      </c>
      <c r="BF224">
        <v>1.3151463351033801</v>
      </c>
      <c r="BG224">
        <v>1.12616889260273</v>
      </c>
      <c r="BH224">
        <v>1.3087291986605201</v>
      </c>
      <c r="BI224">
        <v>1.5464619405479401</v>
      </c>
      <c r="BJ224">
        <v>1.3151463351033801</v>
      </c>
      <c r="BK224">
        <v>1.5387181726027399</v>
      </c>
      <c r="BL224">
        <v>1.3087291986605201</v>
      </c>
    </row>
    <row r="225" spans="1:64" x14ac:dyDescent="0.2">
      <c r="A225" s="1">
        <v>42959</v>
      </c>
      <c r="B225">
        <v>1.0802</v>
      </c>
      <c r="C225">
        <v>0.97689999999999999</v>
      </c>
      <c r="D225">
        <v>1.1665000000000001</v>
      </c>
      <c r="E225">
        <v>0.88306308219177998</v>
      </c>
      <c r="F225">
        <v>0.87608381623203202</v>
      </c>
      <c r="G225">
        <v>0.87322600630136904</v>
      </c>
      <c r="H225">
        <v>0.86633139866611797</v>
      </c>
      <c r="I225">
        <v>1.04501018561643</v>
      </c>
      <c r="J225">
        <v>1.0340729807998399</v>
      </c>
      <c r="K225">
        <v>1.03997525767123</v>
      </c>
      <c r="L225">
        <v>1.02919677201688</v>
      </c>
      <c r="M225">
        <v>0.98787495561643801</v>
      </c>
      <c r="N225">
        <v>1.0340729807998399</v>
      </c>
      <c r="O225">
        <v>0.98312926767123199</v>
      </c>
      <c r="P225">
        <v>1.02919677201688</v>
      </c>
      <c r="Q225">
        <v>0.86348662041095803</v>
      </c>
      <c r="R225">
        <v>0.85657898110020403</v>
      </c>
      <c r="S225">
        <v>0.85354152452054799</v>
      </c>
      <c r="T225">
        <v>0.84682656353428998</v>
      </c>
      <c r="U225">
        <v>1.04193877684931</v>
      </c>
      <c r="V225">
        <v>1.03114725553006</v>
      </c>
      <c r="W225">
        <v>1.0371181889040999</v>
      </c>
      <c r="X225">
        <v>1.0262710467470999</v>
      </c>
      <c r="Y225">
        <v>0.98497915684931503</v>
      </c>
      <c r="Z225">
        <v>1.03114725553006</v>
      </c>
      <c r="AA225">
        <v>0.98045813890410904</v>
      </c>
      <c r="AB225">
        <v>1.0262710467470999</v>
      </c>
      <c r="AC225">
        <v>0.84370444863013705</v>
      </c>
      <c r="AD225">
        <v>0.83707414596837604</v>
      </c>
      <c r="AE225">
        <v>0.833867372739726</v>
      </c>
      <c r="AF225">
        <v>0.82732172840246199</v>
      </c>
      <c r="AG225">
        <v>1.0389840180821901</v>
      </c>
      <c r="AH225">
        <v>1.02822153026029</v>
      </c>
      <c r="AI225">
        <v>1.0340467801369799</v>
      </c>
      <c r="AJ225">
        <v>1.02334532147733</v>
      </c>
      <c r="AK225">
        <v>0.98220000808219099</v>
      </c>
      <c r="AL225">
        <v>1.02822153026029</v>
      </c>
      <c r="AM225">
        <v>0.97756234013698595</v>
      </c>
      <c r="AN225">
        <v>1.02334532147733</v>
      </c>
      <c r="AO225">
        <v>0.82412798684931499</v>
      </c>
      <c r="AP225">
        <v>0.81756931083654705</v>
      </c>
      <c r="AQ225">
        <v>0.81418289095890395</v>
      </c>
      <c r="AR225">
        <v>0.807816893270633</v>
      </c>
      <c r="AS225">
        <v>1.03602925931506</v>
      </c>
      <c r="AT225">
        <v>1.0252958049905101</v>
      </c>
      <c r="AU225">
        <v>1.03109202136986</v>
      </c>
      <c r="AV225">
        <v>1.02041959620756</v>
      </c>
      <c r="AW225">
        <v>0.97942085931506795</v>
      </c>
      <c r="AX225">
        <v>1.0252958049905101</v>
      </c>
      <c r="AY225">
        <v>0.97478319136986302</v>
      </c>
      <c r="AZ225">
        <v>1.02041959620756</v>
      </c>
      <c r="BA225">
        <v>0.80434581506849301</v>
      </c>
      <c r="BB225">
        <v>0.79806447570471895</v>
      </c>
      <c r="BC225">
        <v>0.79450873917808196</v>
      </c>
      <c r="BD225">
        <v>0.78831205813880501</v>
      </c>
      <c r="BE225">
        <v>1.0331721905479401</v>
      </c>
      <c r="BF225">
        <v>1.02237007972074</v>
      </c>
      <c r="BG225">
        <v>1.0281372626027301</v>
      </c>
      <c r="BH225">
        <v>1.0174938709377801</v>
      </c>
      <c r="BI225">
        <v>0.97674973054794501</v>
      </c>
      <c r="BJ225">
        <v>1.02237007972074</v>
      </c>
      <c r="BK225">
        <v>0.97200404260273898</v>
      </c>
      <c r="BL225">
        <v>1.0174938709377801</v>
      </c>
    </row>
    <row r="226" spans="1:64" x14ac:dyDescent="0.2">
      <c r="A226" s="1">
        <v>42960</v>
      </c>
      <c r="B226">
        <v>1.0802</v>
      </c>
      <c r="C226">
        <v>0.97689999999999999</v>
      </c>
      <c r="D226">
        <v>1.1664000000000001</v>
      </c>
      <c r="E226">
        <v>0.88303108219177995</v>
      </c>
      <c r="F226">
        <v>0.87605755079782999</v>
      </c>
      <c r="G226">
        <v>0.87319440630136902</v>
      </c>
      <c r="H226">
        <v>0.866305461549843</v>
      </c>
      <c r="I226">
        <v>1.04499334561643</v>
      </c>
      <c r="J226">
        <v>1.03404139661521</v>
      </c>
      <c r="K226">
        <v>1.0399585076712301</v>
      </c>
      <c r="L226">
        <v>1.0291653519912101</v>
      </c>
      <c r="M226">
        <v>0.98785811561643799</v>
      </c>
      <c r="N226">
        <v>1.03404139661521</v>
      </c>
      <c r="O226">
        <v>0.98311251767123198</v>
      </c>
      <c r="P226">
        <v>1.0291653519912101</v>
      </c>
      <c r="Q226">
        <v>0.86345542041095802</v>
      </c>
      <c r="R226">
        <v>0.85655337230185602</v>
      </c>
      <c r="S226">
        <v>0.85351072452054799</v>
      </c>
      <c r="T226">
        <v>0.84680128305387004</v>
      </c>
      <c r="U226">
        <v>1.0419219968493101</v>
      </c>
      <c r="V226">
        <v>1.03111576984081</v>
      </c>
      <c r="W226">
        <v>1.0371014889040999</v>
      </c>
      <c r="X226">
        <v>1.0262397252168201</v>
      </c>
      <c r="Y226">
        <v>0.98496237684931498</v>
      </c>
      <c r="Z226">
        <v>1.03111576984081</v>
      </c>
      <c r="AA226">
        <v>0.98044143890410895</v>
      </c>
      <c r="AB226">
        <v>1.0262397252168201</v>
      </c>
      <c r="AC226">
        <v>0.84367404863013695</v>
      </c>
      <c r="AD226">
        <v>0.83704919380588305</v>
      </c>
      <c r="AE226">
        <v>0.83383737273972602</v>
      </c>
      <c r="AF226">
        <v>0.82729710455789696</v>
      </c>
      <c r="AG226">
        <v>1.0389672880821901</v>
      </c>
      <c r="AH226">
        <v>1.02819014306642</v>
      </c>
      <c r="AI226">
        <v>1.03403014013698</v>
      </c>
      <c r="AJ226">
        <v>1.0233140984424201</v>
      </c>
      <c r="AK226">
        <v>0.98218327808219097</v>
      </c>
      <c r="AL226">
        <v>1.02819014306642</v>
      </c>
      <c r="AM226">
        <v>0.97754570013698605</v>
      </c>
      <c r="AN226">
        <v>1.0233140984424201</v>
      </c>
      <c r="AO226">
        <v>0.82409838684931502</v>
      </c>
      <c r="AP226">
        <v>0.81754501530990997</v>
      </c>
      <c r="AQ226">
        <v>0.814153690958904</v>
      </c>
      <c r="AR226">
        <v>0.80779292606192399</v>
      </c>
      <c r="AS226">
        <v>1.0360125793150601</v>
      </c>
      <c r="AT226">
        <v>1.02526451629202</v>
      </c>
      <c r="AU226">
        <v>1.03107543136986</v>
      </c>
      <c r="AV226">
        <v>1.02038847166803</v>
      </c>
      <c r="AW226">
        <v>0.97940417931506796</v>
      </c>
      <c r="AX226">
        <v>1.02526451629202</v>
      </c>
      <c r="AY226">
        <v>0.97476660136986204</v>
      </c>
      <c r="AZ226">
        <v>1.02038847166803</v>
      </c>
      <c r="BA226">
        <v>0.80431701506849296</v>
      </c>
      <c r="BB226">
        <v>0.798040836813937</v>
      </c>
      <c r="BC226">
        <v>0.79448033917808203</v>
      </c>
      <c r="BD226">
        <v>0.78828874756595102</v>
      </c>
      <c r="BE226">
        <v>1.0331555605479401</v>
      </c>
      <c r="BF226">
        <v>1.02233888951762</v>
      </c>
      <c r="BG226">
        <v>1.02812072260274</v>
      </c>
      <c r="BH226">
        <v>1.01746284489363</v>
      </c>
      <c r="BI226">
        <v>0.97673310054794504</v>
      </c>
      <c r="BJ226">
        <v>1.02233888951762</v>
      </c>
      <c r="BK226">
        <v>0.97198750260273903</v>
      </c>
      <c r="BL226">
        <v>1.01746284489363</v>
      </c>
    </row>
    <row r="227" spans="1:64" x14ac:dyDescent="0.2">
      <c r="A227" s="1">
        <v>42961</v>
      </c>
      <c r="B227">
        <v>1.0943000000000001</v>
      </c>
      <c r="C227">
        <v>1.1673</v>
      </c>
      <c r="D227">
        <v>1.1436999999999999</v>
      </c>
      <c r="E227">
        <v>0.93013608219178001</v>
      </c>
      <c r="F227">
        <v>0.92873800343894397</v>
      </c>
      <c r="G227">
        <v>0.91970618630136902</v>
      </c>
      <c r="H227">
        <v>0.91832740853294403</v>
      </c>
      <c r="I227">
        <v>1.07357072561643</v>
      </c>
      <c r="J227">
        <v>1.0973896409161501</v>
      </c>
      <c r="K227">
        <v>1.06837368767123</v>
      </c>
      <c r="L227">
        <v>1.09218434346315</v>
      </c>
      <c r="M227">
        <v>1.1139470256164301</v>
      </c>
      <c r="N227">
        <v>1.0973896409161501</v>
      </c>
      <c r="O227">
        <v>1.10854558767123</v>
      </c>
      <c r="P227">
        <v>1.09218434346315</v>
      </c>
      <c r="Q227">
        <v>0.90939302041095804</v>
      </c>
      <c r="R227">
        <v>0.90791681362694299</v>
      </c>
      <c r="S227">
        <v>0.89885369452054698</v>
      </c>
      <c r="T227">
        <v>0.89750621872094205</v>
      </c>
      <c r="U227">
        <v>1.0704072268493099</v>
      </c>
      <c r="V227">
        <v>1.0942664624443501</v>
      </c>
      <c r="W227">
        <v>1.0654412889041001</v>
      </c>
      <c r="X227">
        <v>1.08906116499135</v>
      </c>
      <c r="Y227">
        <v>1.11065942684931</v>
      </c>
      <c r="Z227">
        <v>1.0942664624443501</v>
      </c>
      <c r="AA227">
        <v>1.1054817889041</v>
      </c>
      <c r="AB227">
        <v>1.08906116499135</v>
      </c>
      <c r="AC227">
        <v>0.88842379863013599</v>
      </c>
      <c r="AD227">
        <v>0.887095623814942</v>
      </c>
      <c r="AE227">
        <v>0.877993902739726</v>
      </c>
      <c r="AF227">
        <v>0.87668502890894096</v>
      </c>
      <c r="AG227">
        <v>1.06735809808219</v>
      </c>
      <c r="AH227">
        <v>1.0911432839725499</v>
      </c>
      <c r="AI227">
        <v>1.06227779013698</v>
      </c>
      <c r="AJ227">
        <v>1.08593798651955</v>
      </c>
      <c r="AK227">
        <v>1.10748619808219</v>
      </c>
      <c r="AL227">
        <v>1.0911432839725499</v>
      </c>
      <c r="AM227">
        <v>1.1021941901369801</v>
      </c>
      <c r="AN227">
        <v>1.08593798651955</v>
      </c>
      <c r="AO227">
        <v>0.86768073684931502</v>
      </c>
      <c r="AP227">
        <v>0.86627443400294102</v>
      </c>
      <c r="AQ227">
        <v>0.85714141095890395</v>
      </c>
      <c r="AR227">
        <v>0.85586383909693997</v>
      </c>
      <c r="AS227">
        <v>1.06430896931506</v>
      </c>
      <c r="AT227">
        <v>1.0880201055007499</v>
      </c>
      <c r="AU227">
        <v>1.05922866136986</v>
      </c>
      <c r="AV227">
        <v>1.08281480804775</v>
      </c>
      <c r="AW227">
        <v>1.10431296931506</v>
      </c>
      <c r="AX227">
        <v>1.0880201055007499</v>
      </c>
      <c r="AY227">
        <v>1.09902096136986</v>
      </c>
      <c r="AZ227">
        <v>1.08281480804775</v>
      </c>
      <c r="BA227">
        <v>0.84671151506849296</v>
      </c>
      <c r="BB227">
        <v>0.84545324419094003</v>
      </c>
      <c r="BC227">
        <v>0.83628161917808197</v>
      </c>
      <c r="BD227">
        <v>0.83504264928493999</v>
      </c>
      <c r="BE227">
        <v>1.0613765705479401</v>
      </c>
      <c r="BF227">
        <v>1.0848969270289499</v>
      </c>
      <c r="BG227">
        <v>1.0561795326027399</v>
      </c>
      <c r="BH227">
        <v>1.07969162957595</v>
      </c>
      <c r="BI227">
        <v>1.1012491705479399</v>
      </c>
      <c r="BJ227">
        <v>1.0848969270289499</v>
      </c>
      <c r="BK227">
        <v>1.0958477326027301</v>
      </c>
      <c r="BL227">
        <v>1.07969162957595</v>
      </c>
    </row>
    <row r="228" spans="1:64" x14ac:dyDescent="0.2">
      <c r="A228" s="1">
        <v>42962</v>
      </c>
      <c r="B228">
        <v>1.0973999999999999</v>
      </c>
      <c r="C228">
        <v>0.91469999999999996</v>
      </c>
      <c r="D228">
        <v>1.1443000000000001</v>
      </c>
      <c r="E228">
        <v>0.86277708219177995</v>
      </c>
      <c r="F228">
        <v>0.86374822431135101</v>
      </c>
      <c r="G228">
        <v>0.85319556630136995</v>
      </c>
      <c r="H228">
        <v>0.85415000164444499</v>
      </c>
      <c r="I228">
        <v>1.04537152561643</v>
      </c>
      <c r="J228">
        <v>1.01923943151522</v>
      </c>
      <c r="K228">
        <v>1.04033991767123</v>
      </c>
      <c r="L228">
        <v>1.01444032018176</v>
      </c>
      <c r="M228">
        <v>0.94432015561643801</v>
      </c>
      <c r="N228">
        <v>1.01923943151522</v>
      </c>
      <c r="O228">
        <v>0.93980010767123201</v>
      </c>
      <c r="P228">
        <v>1.01444032018176</v>
      </c>
      <c r="Q228">
        <v>0.84370552041095803</v>
      </c>
      <c r="R228">
        <v>0.84455177897753897</v>
      </c>
      <c r="S228">
        <v>0.83401426452054706</v>
      </c>
      <c r="T228">
        <v>0.83495355631063395</v>
      </c>
      <c r="U228">
        <v>1.04230219684931</v>
      </c>
      <c r="V228">
        <v>1.01635996471515</v>
      </c>
      <c r="W228">
        <v>1.0374764889040999</v>
      </c>
      <c r="X228">
        <v>1.01156085338169</v>
      </c>
      <c r="Y228">
        <v>0.94156141684931505</v>
      </c>
      <c r="Z228">
        <v>1.01635996471515</v>
      </c>
      <c r="AA228">
        <v>0.93726553890410902</v>
      </c>
      <c r="AB228">
        <v>1.01156085338169</v>
      </c>
      <c r="AC228">
        <v>0.82443274863013705</v>
      </c>
      <c r="AD228">
        <v>0.82535533364372804</v>
      </c>
      <c r="AE228">
        <v>0.81485123273972604</v>
      </c>
      <c r="AF228">
        <v>0.81575711097682302</v>
      </c>
      <c r="AG228">
        <v>1.0393472980821901</v>
      </c>
      <c r="AH228">
        <v>1.01348049791507</v>
      </c>
      <c r="AI228">
        <v>1.03440716013698</v>
      </c>
      <c r="AJ228">
        <v>1.00868138658162</v>
      </c>
      <c r="AK228">
        <v>0.93891710808219098</v>
      </c>
      <c r="AL228">
        <v>1.01348049791507</v>
      </c>
      <c r="AM228">
        <v>0.93450680013698595</v>
      </c>
      <c r="AN228">
        <v>1.00868138658162</v>
      </c>
      <c r="AO228">
        <v>0.80536118684931501</v>
      </c>
      <c r="AP228">
        <v>0.806158888309917</v>
      </c>
      <c r="AQ228">
        <v>0.79566993095890404</v>
      </c>
      <c r="AR228">
        <v>0.79656066564301098</v>
      </c>
      <c r="AS228">
        <v>1.0363923993150601</v>
      </c>
      <c r="AT228">
        <v>1.010601031115</v>
      </c>
      <c r="AU228">
        <v>1.03145226136986</v>
      </c>
      <c r="AV228">
        <v>1.00580191978155</v>
      </c>
      <c r="AW228">
        <v>0.93627279931506802</v>
      </c>
      <c r="AX228">
        <v>1.010601031115</v>
      </c>
      <c r="AY228">
        <v>0.93186249136986299</v>
      </c>
      <c r="AZ228">
        <v>1.00580191978155</v>
      </c>
      <c r="BA228">
        <v>0.78608841506849303</v>
      </c>
      <c r="BB228">
        <v>0.78696244297610596</v>
      </c>
      <c r="BC228">
        <v>0.77650689917808202</v>
      </c>
      <c r="BD228">
        <v>0.77736422030920005</v>
      </c>
      <c r="BE228">
        <v>1.03352897054794</v>
      </c>
      <c r="BF228">
        <v>1.00772156431493</v>
      </c>
      <c r="BG228">
        <v>1.0284973626027301</v>
      </c>
      <c r="BH228">
        <v>1.00292245298148</v>
      </c>
      <c r="BI228">
        <v>0.93373823054794503</v>
      </c>
      <c r="BJ228">
        <v>1.00772156431493</v>
      </c>
      <c r="BK228">
        <v>0.92921818260273903</v>
      </c>
      <c r="BL228">
        <v>1.00292245298148</v>
      </c>
    </row>
    <row r="229" spans="1:64" x14ac:dyDescent="0.2">
      <c r="A229" s="1">
        <v>42963</v>
      </c>
      <c r="B229">
        <v>1.0908</v>
      </c>
      <c r="C229">
        <v>0.98780000000000001</v>
      </c>
      <c r="D229">
        <v>1.1400999999999999</v>
      </c>
      <c r="E229">
        <v>0.87978408219177995</v>
      </c>
      <c r="F229">
        <v>0.87940410344325604</v>
      </c>
      <c r="G229">
        <v>0.86998798630136898</v>
      </c>
      <c r="H229">
        <v>0.86961018228720199</v>
      </c>
      <c r="I229">
        <v>1.04901373561643</v>
      </c>
      <c r="J229">
        <v>1.0380656261713299</v>
      </c>
      <c r="K229">
        <v>1.04395783767123</v>
      </c>
      <c r="L229">
        <v>1.0331686655933101</v>
      </c>
      <c r="M229">
        <v>0.99204443561643796</v>
      </c>
      <c r="N229">
        <v>1.0380656261713299</v>
      </c>
      <c r="O229">
        <v>0.98727693767123204</v>
      </c>
      <c r="P229">
        <v>1.0331686655933101</v>
      </c>
      <c r="Q229">
        <v>0.86029067041095797</v>
      </c>
      <c r="R229">
        <v>0.85981626113114695</v>
      </c>
      <c r="S229">
        <v>0.85038549452054701</v>
      </c>
      <c r="T229">
        <v>0.85002233997509302</v>
      </c>
      <c r="U229">
        <v>1.04593154684931</v>
      </c>
      <c r="V229">
        <v>1.03512744982452</v>
      </c>
      <c r="W229">
        <v>1.0410884389041</v>
      </c>
      <c r="X229">
        <v>1.03023048924649</v>
      </c>
      <c r="Y229">
        <v>0.98913734684931498</v>
      </c>
      <c r="Z229">
        <v>1.03512744982452</v>
      </c>
      <c r="AA229">
        <v>0.98459293890410904</v>
      </c>
      <c r="AB229">
        <v>1.03023048924649</v>
      </c>
      <c r="AC229">
        <v>0.84058939863013604</v>
      </c>
      <c r="AD229">
        <v>0.84022841881903898</v>
      </c>
      <c r="AE229">
        <v>0.83079330273972596</v>
      </c>
      <c r="AF229">
        <v>0.83043449766298405</v>
      </c>
      <c r="AG229">
        <v>1.0429633680821899</v>
      </c>
      <c r="AH229">
        <v>1.0321892734777001</v>
      </c>
      <c r="AI229">
        <v>1.03800625013698</v>
      </c>
      <c r="AJ229">
        <v>1.02729231289967</v>
      </c>
      <c r="AK229">
        <v>0.986344268082191</v>
      </c>
      <c r="AL229">
        <v>1.0321892734777001</v>
      </c>
      <c r="AM229">
        <v>0.98168585013698595</v>
      </c>
      <c r="AN229">
        <v>1.02729231289967</v>
      </c>
      <c r="AO229">
        <v>0.82109598684931495</v>
      </c>
      <c r="AP229">
        <v>0.82064057650693001</v>
      </c>
      <c r="AQ229">
        <v>0.811190810958904</v>
      </c>
      <c r="AR229">
        <v>0.81084665535087497</v>
      </c>
      <c r="AS229">
        <v>1.0399951893150601</v>
      </c>
      <c r="AT229">
        <v>1.0292510971308799</v>
      </c>
      <c r="AU229">
        <v>1.0350380713698599</v>
      </c>
      <c r="AV229">
        <v>1.0243541365528599</v>
      </c>
      <c r="AW229">
        <v>0.98355118931506802</v>
      </c>
      <c r="AX229">
        <v>1.0292510971308799</v>
      </c>
      <c r="AY229">
        <v>0.97889277136986197</v>
      </c>
      <c r="AZ229">
        <v>1.0243541365528599</v>
      </c>
      <c r="BA229">
        <v>0.80139471506849302</v>
      </c>
      <c r="BB229">
        <v>0.80105273419482104</v>
      </c>
      <c r="BC229">
        <v>0.79159861917808205</v>
      </c>
      <c r="BD229">
        <v>0.791258813038766</v>
      </c>
      <c r="BE229">
        <v>1.0371257905479401</v>
      </c>
      <c r="BF229">
        <v>1.02631292078407</v>
      </c>
      <c r="BG229">
        <v>1.0320698926027301</v>
      </c>
      <c r="BH229">
        <v>1.02141596020604</v>
      </c>
      <c r="BI229">
        <v>0.98086719054794502</v>
      </c>
      <c r="BJ229">
        <v>1.02631292078407</v>
      </c>
      <c r="BK229">
        <v>0.97609969260273899</v>
      </c>
      <c r="BL229">
        <v>1.02141596020604</v>
      </c>
    </row>
    <row r="230" spans="1:64" x14ac:dyDescent="0.2">
      <c r="A230" s="1">
        <v>42964</v>
      </c>
      <c r="B230">
        <v>1.1031</v>
      </c>
      <c r="C230">
        <v>0.99570000000000003</v>
      </c>
      <c r="D230">
        <v>1.1497999999999999</v>
      </c>
      <c r="E230">
        <v>0.88760408219178</v>
      </c>
      <c r="F230">
        <v>0.88739880897453005</v>
      </c>
      <c r="G230">
        <v>0.87771034630136902</v>
      </c>
      <c r="H230">
        <v>0.87750495399933504</v>
      </c>
      <c r="I230">
        <v>1.0598804056164299</v>
      </c>
      <c r="J230">
        <v>1.04767925957269</v>
      </c>
      <c r="K230">
        <v>1.0547671976712301</v>
      </c>
      <c r="L230">
        <v>1.0427323320850901</v>
      </c>
      <c r="M230">
        <v>1.0004774656164299</v>
      </c>
      <c r="N230">
        <v>1.04767925957269</v>
      </c>
      <c r="O230">
        <v>0.99566497767123197</v>
      </c>
      <c r="P230">
        <v>1.0427323320850901</v>
      </c>
      <c r="Q230">
        <v>0.86791618041095897</v>
      </c>
      <c r="R230">
        <v>0.86761109902413902</v>
      </c>
      <c r="S230">
        <v>0.85791213452054704</v>
      </c>
      <c r="T230">
        <v>0.85771724404894401</v>
      </c>
      <c r="U230">
        <v>1.0567634068493099</v>
      </c>
      <c r="V230">
        <v>1.0447111030801299</v>
      </c>
      <c r="W230">
        <v>1.0518647489041</v>
      </c>
      <c r="X230">
        <v>1.03976417559253</v>
      </c>
      <c r="Y230">
        <v>0.99754304684931505</v>
      </c>
      <c r="Z230">
        <v>1.0447111030801299</v>
      </c>
      <c r="AA230">
        <v>0.99295584890410904</v>
      </c>
      <c r="AB230">
        <v>1.03976417559253</v>
      </c>
      <c r="AC230">
        <v>0.84801839863013695</v>
      </c>
      <c r="AD230">
        <v>0.84782338907374899</v>
      </c>
      <c r="AE230">
        <v>0.83812466273972597</v>
      </c>
      <c r="AF230">
        <v>0.83792953409855297</v>
      </c>
      <c r="AG230">
        <v>1.0537613880821901</v>
      </c>
      <c r="AH230">
        <v>1.0417429465875701</v>
      </c>
      <c r="AI230">
        <v>1.04874775013698</v>
      </c>
      <c r="AJ230">
        <v>1.0367960190999801</v>
      </c>
      <c r="AK230">
        <v>0.99472360808219096</v>
      </c>
      <c r="AL230">
        <v>1.0417429465875701</v>
      </c>
      <c r="AM230">
        <v>0.99002143013698596</v>
      </c>
      <c r="AN230">
        <v>1.0367960190999801</v>
      </c>
      <c r="AO230">
        <v>0.82833049684931503</v>
      </c>
      <c r="AP230">
        <v>0.82803567912335796</v>
      </c>
      <c r="AQ230">
        <v>0.81832645095890399</v>
      </c>
      <c r="AR230">
        <v>0.81814182414816305</v>
      </c>
      <c r="AS230">
        <v>1.0507593693150601</v>
      </c>
      <c r="AT230">
        <v>1.0387747900950099</v>
      </c>
      <c r="AU230">
        <v>1.0457457313698599</v>
      </c>
      <c r="AV230">
        <v>1.03382786260742</v>
      </c>
      <c r="AW230">
        <v>0.99190416931506797</v>
      </c>
      <c r="AX230">
        <v>1.0387747900950099</v>
      </c>
      <c r="AY230">
        <v>0.98720199136986297</v>
      </c>
      <c r="AZ230">
        <v>1.03382786260742</v>
      </c>
      <c r="BA230">
        <v>0.80843271506849301</v>
      </c>
      <c r="BB230">
        <v>0.80824796917296704</v>
      </c>
      <c r="BC230">
        <v>0.79853897917808203</v>
      </c>
      <c r="BD230">
        <v>0.79835411419777202</v>
      </c>
      <c r="BE230">
        <v>1.04785692054794</v>
      </c>
      <c r="BF230">
        <v>1.0358066336024601</v>
      </c>
      <c r="BG230">
        <v>1.0427437126027299</v>
      </c>
      <c r="BH230">
        <v>1.0308597061148601</v>
      </c>
      <c r="BI230">
        <v>0.98919504054794505</v>
      </c>
      <c r="BJ230">
        <v>1.0358066336024601</v>
      </c>
      <c r="BK230">
        <v>0.98438255260273899</v>
      </c>
      <c r="BL230">
        <v>1.0308597061148601</v>
      </c>
    </row>
    <row r="231" spans="1:64" x14ac:dyDescent="0.2">
      <c r="A231" s="1">
        <v>42965</v>
      </c>
      <c r="B231">
        <v>1.0862000000000001</v>
      </c>
      <c r="C231">
        <v>1.6924999999999999</v>
      </c>
      <c r="D231">
        <v>1.1392</v>
      </c>
      <c r="E231">
        <v>1.0687990821917801</v>
      </c>
      <c r="F231">
        <v>1.05711111997478</v>
      </c>
      <c r="G231">
        <v>1.05662256630136</v>
      </c>
      <c r="H231">
        <v>1.04509586111209</v>
      </c>
      <c r="I231">
        <v>1.13053994561643</v>
      </c>
      <c r="J231">
        <v>1.2517583135504999</v>
      </c>
      <c r="K231">
        <v>1.1250076676712299</v>
      </c>
      <c r="L231">
        <v>1.2457506841191499</v>
      </c>
      <c r="M231">
        <v>1.46588447561643</v>
      </c>
      <c r="N231">
        <v>1.2517583135504999</v>
      </c>
      <c r="O231">
        <v>1.45865455767123</v>
      </c>
      <c r="P231">
        <v>1.2457506841191499</v>
      </c>
      <c r="Q231">
        <v>1.04461530041095</v>
      </c>
      <c r="R231">
        <v>1.0330806022493899</v>
      </c>
      <c r="S231">
        <v>1.0323301645205401</v>
      </c>
      <c r="T231">
        <v>1.0210653433866901</v>
      </c>
      <c r="U231">
        <v>1.12718607684931</v>
      </c>
      <c r="V231">
        <v>1.2481537358916901</v>
      </c>
      <c r="W231">
        <v>1.1219369689041001</v>
      </c>
      <c r="X231">
        <v>1.2421461064603401</v>
      </c>
      <c r="Y231">
        <v>1.46149989684931</v>
      </c>
      <c r="Z231">
        <v>1.2481537358916901</v>
      </c>
      <c r="AA231">
        <v>1.4544925189041</v>
      </c>
      <c r="AB231">
        <v>1.2421461064603401</v>
      </c>
      <c r="AC231">
        <v>1.0201536486301299</v>
      </c>
      <c r="AD231">
        <v>1.00905008452399</v>
      </c>
      <c r="AE231">
        <v>1.00797713273972</v>
      </c>
      <c r="AF231">
        <v>0.99703482566129498</v>
      </c>
      <c r="AG231">
        <v>1.1239461280821901</v>
      </c>
      <c r="AH231">
        <v>1.24454915823288</v>
      </c>
      <c r="AI231">
        <v>1.1185831001369799</v>
      </c>
      <c r="AJ231">
        <v>1.23854152880153</v>
      </c>
      <c r="AK231">
        <v>1.4572292380821901</v>
      </c>
      <c r="AL231">
        <v>1.24454915823288</v>
      </c>
      <c r="AM231">
        <v>1.4501079401369801</v>
      </c>
      <c r="AN231">
        <v>1.23854152880153</v>
      </c>
      <c r="AO231">
        <v>0.99596986684931499</v>
      </c>
      <c r="AP231">
        <v>0.98501956679859703</v>
      </c>
      <c r="AQ231">
        <v>0.98368473095890396</v>
      </c>
      <c r="AR231">
        <v>0.97300430793589798</v>
      </c>
      <c r="AS231">
        <v>1.1207061793150599</v>
      </c>
      <c r="AT231">
        <v>1.24094458057407</v>
      </c>
      <c r="AU231">
        <v>1.11534315136986</v>
      </c>
      <c r="AV231">
        <v>1.23493695114272</v>
      </c>
      <c r="AW231">
        <v>1.4529585793150599</v>
      </c>
      <c r="AX231">
        <v>1.24094458057407</v>
      </c>
      <c r="AY231">
        <v>1.4458372813698599</v>
      </c>
      <c r="AZ231">
        <v>1.23493695114272</v>
      </c>
      <c r="BA231">
        <v>0.97150821506849305</v>
      </c>
      <c r="BB231">
        <v>0.96098904907320004</v>
      </c>
      <c r="BC231">
        <v>0.95933169917808203</v>
      </c>
      <c r="BD231">
        <v>0.94897379021050099</v>
      </c>
      <c r="BE231">
        <v>1.11763548054794</v>
      </c>
      <c r="BF231">
        <v>1.2373400029152599</v>
      </c>
      <c r="BG231">
        <v>1.11210320260273</v>
      </c>
      <c r="BH231">
        <v>1.2313323734839099</v>
      </c>
      <c r="BI231">
        <v>1.4487965405479399</v>
      </c>
      <c r="BJ231">
        <v>1.2373400029152599</v>
      </c>
      <c r="BK231">
        <v>1.4415666226027399</v>
      </c>
      <c r="BL231">
        <v>1.2313323734839099</v>
      </c>
    </row>
    <row r="232" spans="1:64" x14ac:dyDescent="0.2">
      <c r="A232" s="1">
        <v>42966</v>
      </c>
      <c r="B232">
        <v>1.0942499999999999</v>
      </c>
      <c r="C232">
        <v>1.0774999999999999</v>
      </c>
      <c r="D232">
        <v>1.1382000000000001</v>
      </c>
      <c r="E232">
        <v>0.90411958219178001</v>
      </c>
      <c r="F232">
        <v>0.90259988702952798</v>
      </c>
      <c r="G232">
        <v>0.89401713630136903</v>
      </c>
      <c r="H232">
        <v>0.89251601857864504</v>
      </c>
      <c r="I232">
        <v>1.06180791561643</v>
      </c>
      <c r="J232">
        <v>1.0659585559338201</v>
      </c>
      <c r="K232">
        <v>1.05667886267123</v>
      </c>
      <c r="L232">
        <v>1.0609166217083801</v>
      </c>
      <c r="M232">
        <v>1.0525434906164299</v>
      </c>
      <c r="N232">
        <v>1.0659585559338201</v>
      </c>
      <c r="O232">
        <v>1.0474613376712301</v>
      </c>
      <c r="P232">
        <v>1.0609166217083801</v>
      </c>
      <c r="Q232">
        <v>0.88402244041095801</v>
      </c>
      <c r="R232">
        <v>0.88243215012776199</v>
      </c>
      <c r="S232">
        <v>0.87381056952054703</v>
      </c>
      <c r="T232">
        <v>0.87234828167687894</v>
      </c>
      <c r="U232">
        <v>1.05868374184931</v>
      </c>
      <c r="V232">
        <v>1.06293339539856</v>
      </c>
      <c r="W232">
        <v>1.0537762589041</v>
      </c>
      <c r="X232">
        <v>1.0578914611731201</v>
      </c>
      <c r="Y232">
        <v>1.0494477918493099</v>
      </c>
      <c r="Z232">
        <v>1.06293339539856</v>
      </c>
      <c r="AA232">
        <v>1.0445888839041</v>
      </c>
      <c r="AB232">
        <v>1.0578914611731201</v>
      </c>
      <c r="AC232">
        <v>0.86370812363013605</v>
      </c>
      <c r="AD232">
        <v>0.86226441322599601</v>
      </c>
      <c r="AE232">
        <v>0.85360567773972595</v>
      </c>
      <c r="AF232">
        <v>0.85218054477511396</v>
      </c>
      <c r="AG232">
        <v>1.05567338808219</v>
      </c>
      <c r="AH232">
        <v>1.05990823486329</v>
      </c>
      <c r="AI232">
        <v>1.0506520851369801</v>
      </c>
      <c r="AJ232">
        <v>1.05486630063785</v>
      </c>
      <c r="AK232">
        <v>1.0464659130821901</v>
      </c>
      <c r="AL232">
        <v>1.05990823486329</v>
      </c>
      <c r="AM232">
        <v>1.04149318513698</v>
      </c>
      <c r="AN232">
        <v>1.05486630063785</v>
      </c>
      <c r="AO232">
        <v>0.84361098184931504</v>
      </c>
      <c r="AP232">
        <v>0.84209667632423102</v>
      </c>
      <c r="AQ232">
        <v>0.83339911095890395</v>
      </c>
      <c r="AR232">
        <v>0.83201280787334797</v>
      </c>
      <c r="AS232">
        <v>1.05266303431506</v>
      </c>
      <c r="AT232">
        <v>1.05688307432803</v>
      </c>
      <c r="AU232">
        <v>1.0476417313698601</v>
      </c>
      <c r="AV232">
        <v>1.05184114010259</v>
      </c>
      <c r="AW232">
        <v>1.04348403431506</v>
      </c>
      <c r="AX232">
        <v>1.05688307432803</v>
      </c>
      <c r="AY232">
        <v>1.0385113063698601</v>
      </c>
      <c r="AZ232">
        <v>1.05184114010259</v>
      </c>
      <c r="BA232">
        <v>0.82329666506849297</v>
      </c>
      <c r="BB232">
        <v>0.82192893942246503</v>
      </c>
      <c r="BC232">
        <v>0.81319421917808199</v>
      </c>
      <c r="BD232">
        <v>0.81184507097158198</v>
      </c>
      <c r="BE232">
        <v>1.04976043054794</v>
      </c>
      <c r="BF232">
        <v>1.0538579137927599</v>
      </c>
      <c r="BG232">
        <v>1.0446313776027301</v>
      </c>
      <c r="BH232">
        <v>1.04881597956732</v>
      </c>
      <c r="BI232">
        <v>1.0406115805479399</v>
      </c>
      <c r="BJ232">
        <v>1.0538579137927599</v>
      </c>
      <c r="BK232">
        <v>1.03552942760273</v>
      </c>
      <c r="BL232">
        <v>1.04881597956732</v>
      </c>
    </row>
    <row r="233" spans="1:64" x14ac:dyDescent="0.2">
      <c r="A233" s="1">
        <v>42967</v>
      </c>
      <c r="B233">
        <v>1.0942499999999999</v>
      </c>
      <c r="C233">
        <v>1.0774999999999999</v>
      </c>
      <c r="D233">
        <v>1.1380999999999999</v>
      </c>
      <c r="E233">
        <v>0.90408758219177998</v>
      </c>
      <c r="F233">
        <v>0.90257194433605803</v>
      </c>
      <c r="G233">
        <v>0.89398553630136901</v>
      </c>
      <c r="H233">
        <v>0.89248842516884397</v>
      </c>
      <c r="I233">
        <v>1.0617910756164299</v>
      </c>
      <c r="J233">
        <v>1.0659249548449301</v>
      </c>
      <c r="K233">
        <v>1.0566621126712299</v>
      </c>
      <c r="L233">
        <v>1.06088319526132</v>
      </c>
      <c r="M233">
        <v>1.0525266506164299</v>
      </c>
      <c r="N233">
        <v>1.0659249548449301</v>
      </c>
      <c r="O233">
        <v>1.0474445876712299</v>
      </c>
      <c r="P233">
        <v>1.06088319526132</v>
      </c>
      <c r="Q233">
        <v>0.883991240410958</v>
      </c>
      <c r="R233">
        <v>0.88240490600162902</v>
      </c>
      <c r="S233">
        <v>0.87377976952054703</v>
      </c>
      <c r="T233">
        <v>0.87232138683441496</v>
      </c>
      <c r="U233">
        <v>1.0586669618493101</v>
      </c>
      <c r="V233">
        <v>1.06289989909476</v>
      </c>
      <c r="W233">
        <v>1.0537595589041</v>
      </c>
      <c r="X233">
        <v>1.0578581395111599</v>
      </c>
      <c r="Y233">
        <v>1.04943101184931</v>
      </c>
      <c r="Z233">
        <v>1.06289989909476</v>
      </c>
      <c r="AA233">
        <v>1.0445721839041</v>
      </c>
      <c r="AB233">
        <v>1.0578581395111599</v>
      </c>
      <c r="AC233">
        <v>0.86367772363013695</v>
      </c>
      <c r="AD233">
        <v>0.86223786766720001</v>
      </c>
      <c r="AE233">
        <v>0.85357567773972498</v>
      </c>
      <c r="AF233">
        <v>0.85215434849998595</v>
      </c>
      <c r="AG233">
        <v>1.05565665808219</v>
      </c>
      <c r="AH233">
        <v>1.0598748433445999</v>
      </c>
      <c r="AI233">
        <v>1.0506354451369799</v>
      </c>
      <c r="AJ233">
        <v>1.0548330837609901</v>
      </c>
      <c r="AK233">
        <v>1.04644918308219</v>
      </c>
      <c r="AL233">
        <v>1.0598748433445999</v>
      </c>
      <c r="AM233">
        <v>1.0414765451369801</v>
      </c>
      <c r="AN233">
        <v>1.0548330837609901</v>
      </c>
      <c r="AO233">
        <v>0.84358138184931497</v>
      </c>
      <c r="AP233">
        <v>0.842070829332771</v>
      </c>
      <c r="AQ233">
        <v>0.833369910958904</v>
      </c>
      <c r="AR233">
        <v>0.83198731016555705</v>
      </c>
      <c r="AS233">
        <v>1.0526463543150599</v>
      </c>
      <c r="AT233">
        <v>1.05684978759443</v>
      </c>
      <c r="AU233">
        <v>1.0476251413698601</v>
      </c>
      <c r="AV233">
        <v>1.05180802801083</v>
      </c>
      <c r="AW233">
        <v>1.0434673543150601</v>
      </c>
      <c r="AX233">
        <v>1.05684978759443</v>
      </c>
      <c r="AY233">
        <v>1.0384947163698599</v>
      </c>
      <c r="AZ233">
        <v>1.05180802801083</v>
      </c>
      <c r="BA233">
        <v>0.82326786506849303</v>
      </c>
      <c r="BB233">
        <v>0.82190379099834199</v>
      </c>
      <c r="BC233">
        <v>0.81316581917808195</v>
      </c>
      <c r="BD233">
        <v>0.81182027183112804</v>
      </c>
      <c r="BE233">
        <v>1.04974380054794</v>
      </c>
      <c r="BF233">
        <v>1.0538247318442699</v>
      </c>
      <c r="BG233">
        <v>1.04461483760273</v>
      </c>
      <c r="BH233">
        <v>1.0487829722606601</v>
      </c>
      <c r="BI233">
        <v>1.0405949505479399</v>
      </c>
      <c r="BJ233">
        <v>1.0538247318442699</v>
      </c>
      <c r="BK233">
        <v>1.03551288760273</v>
      </c>
      <c r="BL233">
        <v>1.0487829722606601</v>
      </c>
    </row>
    <row r="234" spans="1:64" x14ac:dyDescent="0.2">
      <c r="A234" s="1">
        <v>42968</v>
      </c>
      <c r="B234">
        <v>1.0979000000000001</v>
      </c>
      <c r="C234">
        <v>1.0742</v>
      </c>
      <c r="D234">
        <v>1.1497999999999999</v>
      </c>
      <c r="E234">
        <v>0.90770708219177998</v>
      </c>
      <c r="F234">
        <v>0.90597416028587197</v>
      </c>
      <c r="G234">
        <v>0.89755996630136903</v>
      </c>
      <c r="H234">
        <v>0.89584811341928505</v>
      </c>
      <c r="I234">
        <v>1.0658222756164299</v>
      </c>
      <c r="J234">
        <v>1.0700161195245801</v>
      </c>
      <c r="K234">
        <v>1.06067231767123</v>
      </c>
      <c r="L234">
        <v>1.0649530960912801</v>
      </c>
      <c r="M234">
        <v>1.05271380561643</v>
      </c>
      <c r="N234">
        <v>1.0700161195245801</v>
      </c>
      <c r="O234">
        <v>1.0476302076712301</v>
      </c>
      <c r="P234">
        <v>1.0649530960912801</v>
      </c>
      <c r="Q234">
        <v>0.88752027041095805</v>
      </c>
      <c r="R234">
        <v>0.88572206655269703</v>
      </c>
      <c r="S234">
        <v>0.87726336452054698</v>
      </c>
      <c r="T234">
        <v>0.87559601968611001</v>
      </c>
      <c r="U234">
        <v>1.0626847968493101</v>
      </c>
      <c r="V234">
        <v>1.0669783054646</v>
      </c>
      <c r="W234">
        <v>1.0577572389040999</v>
      </c>
      <c r="X234">
        <v>1.06191528203131</v>
      </c>
      <c r="Y234">
        <v>1.04961661684931</v>
      </c>
      <c r="Z234">
        <v>1.0669783054646</v>
      </c>
      <c r="AA234">
        <v>1.0447577889041</v>
      </c>
      <c r="AB234">
        <v>1.06191528203131</v>
      </c>
      <c r="AC234">
        <v>0.86711624863013603</v>
      </c>
      <c r="AD234">
        <v>0.86546997281952298</v>
      </c>
      <c r="AE234">
        <v>0.85696913273972597</v>
      </c>
      <c r="AF234">
        <v>0.85534392595293596</v>
      </c>
      <c r="AG234">
        <v>1.0596622980821899</v>
      </c>
      <c r="AH234">
        <v>1.06394049140463</v>
      </c>
      <c r="AI234">
        <v>1.05461976013698</v>
      </c>
      <c r="AJ234">
        <v>1.05887746797133</v>
      </c>
      <c r="AK234">
        <v>1.0466344080821901</v>
      </c>
      <c r="AL234">
        <v>1.06394049140463</v>
      </c>
      <c r="AM234">
        <v>1.0416606001369799</v>
      </c>
      <c r="AN234">
        <v>1.05887746797133</v>
      </c>
      <c r="AO234">
        <v>0.84692943684931499</v>
      </c>
      <c r="AP234">
        <v>0.84521787908634904</v>
      </c>
      <c r="AQ234">
        <v>0.83667253095890404</v>
      </c>
      <c r="AR234">
        <v>0.83509183221976202</v>
      </c>
      <c r="AS234">
        <v>1.05663979931506</v>
      </c>
      <c r="AT234">
        <v>1.0609026773446499</v>
      </c>
      <c r="AU234">
        <v>1.0515972613698601</v>
      </c>
      <c r="AV234">
        <v>1.0558396539113599</v>
      </c>
      <c r="AW234">
        <v>1.04365219931506</v>
      </c>
      <c r="AX234">
        <v>1.0609026773446499</v>
      </c>
      <c r="AY234">
        <v>1.0386783913698601</v>
      </c>
      <c r="AZ234">
        <v>1.0558396539113599</v>
      </c>
      <c r="BA234">
        <v>0.82652541506849297</v>
      </c>
      <c r="BB234">
        <v>0.824965785353175</v>
      </c>
      <c r="BC234">
        <v>0.81637829917808202</v>
      </c>
      <c r="BD234">
        <v>0.81483973848658797</v>
      </c>
      <c r="BE234">
        <v>1.0537247205479401</v>
      </c>
      <c r="BF234">
        <v>1.0578648632846701</v>
      </c>
      <c r="BG234">
        <v>1.04857476260274</v>
      </c>
      <c r="BH234">
        <v>1.0528018398513801</v>
      </c>
      <c r="BI234">
        <v>1.04077978054794</v>
      </c>
      <c r="BJ234">
        <v>1.0578648632846701</v>
      </c>
      <c r="BK234">
        <v>1.03569618260273</v>
      </c>
      <c r="BL234">
        <v>1.0528018398513801</v>
      </c>
    </row>
    <row r="235" spans="1:64" x14ac:dyDescent="0.2">
      <c r="A235" s="1">
        <v>42969</v>
      </c>
      <c r="B235">
        <v>1.1294</v>
      </c>
      <c r="C235">
        <v>1.0953999999999999</v>
      </c>
      <c r="D235">
        <v>1.1597999999999999</v>
      </c>
      <c r="E235">
        <v>0.92324608219177995</v>
      </c>
      <c r="F235">
        <v>0.92254750852703504</v>
      </c>
      <c r="G235">
        <v>0.91290498630136896</v>
      </c>
      <c r="H235">
        <v>0.91221429480743299</v>
      </c>
      <c r="I235">
        <v>1.0912687356164299</v>
      </c>
      <c r="J235">
        <v>1.08994557078458</v>
      </c>
      <c r="K235">
        <v>1.08598468767123</v>
      </c>
      <c r="L235">
        <v>1.08477896392478</v>
      </c>
      <c r="M235">
        <v>1.0724633356164299</v>
      </c>
      <c r="N235">
        <v>1.08994557078458</v>
      </c>
      <c r="O235">
        <v>1.0672744876712299</v>
      </c>
      <c r="P235">
        <v>1.08477896392478</v>
      </c>
      <c r="Q235">
        <v>0.90267343041095804</v>
      </c>
      <c r="R235">
        <v>0.90188108108783105</v>
      </c>
      <c r="S235">
        <v>0.89221939452054699</v>
      </c>
      <c r="T235">
        <v>0.89154786736823</v>
      </c>
      <c r="U235">
        <v>1.08805062684931</v>
      </c>
      <c r="V235">
        <v>1.0868456066687</v>
      </c>
      <c r="W235">
        <v>1.0829920989041</v>
      </c>
      <c r="X235">
        <v>1.0816789998089</v>
      </c>
      <c r="Y235">
        <v>1.06930302684931</v>
      </c>
      <c r="Z235">
        <v>1.0868456066687</v>
      </c>
      <c r="AA235">
        <v>1.0643430989041001</v>
      </c>
      <c r="AB235">
        <v>1.0816789998089</v>
      </c>
      <c r="AC235">
        <v>0.881878298630136</v>
      </c>
      <c r="AD235">
        <v>0.88121465364862805</v>
      </c>
      <c r="AE235">
        <v>0.87153720273972501</v>
      </c>
      <c r="AF235">
        <v>0.870881439929026</v>
      </c>
      <c r="AG235">
        <v>1.08494849808219</v>
      </c>
      <c r="AH235">
        <v>1.08374564255282</v>
      </c>
      <c r="AI235">
        <v>1.0797739901369801</v>
      </c>
      <c r="AJ235">
        <v>1.0785790356930101</v>
      </c>
      <c r="AK235">
        <v>1.06625869808219</v>
      </c>
      <c r="AL235">
        <v>1.08374564255282</v>
      </c>
      <c r="AM235">
        <v>1.0611827901369799</v>
      </c>
      <c r="AN235">
        <v>1.0785790356930101</v>
      </c>
      <c r="AO235">
        <v>0.86130564684931499</v>
      </c>
      <c r="AP235">
        <v>0.86054822620942495</v>
      </c>
      <c r="AQ235">
        <v>0.85085161095890405</v>
      </c>
      <c r="AR235">
        <v>0.85021501248982301</v>
      </c>
      <c r="AS235">
        <v>1.08184636931506</v>
      </c>
      <c r="AT235">
        <v>1.08064567843694</v>
      </c>
      <c r="AU235">
        <v>1.07667186136986</v>
      </c>
      <c r="AV235">
        <v>1.0754790715771301</v>
      </c>
      <c r="AW235">
        <v>1.06321436931506</v>
      </c>
      <c r="AX235">
        <v>1.08064567843694</v>
      </c>
      <c r="AY235">
        <v>1.0581384613698599</v>
      </c>
      <c r="AZ235">
        <v>1.0754790715771301</v>
      </c>
      <c r="BA235">
        <v>0.84051051506849295</v>
      </c>
      <c r="BB235">
        <v>0.83988179877022096</v>
      </c>
      <c r="BC235">
        <v>0.83016941917808196</v>
      </c>
      <c r="BD235">
        <v>0.82954858505062001</v>
      </c>
      <c r="BE235">
        <v>1.0788537805479399</v>
      </c>
      <c r="BF235">
        <v>1.0775457143210501</v>
      </c>
      <c r="BG235">
        <v>1.07356973260273</v>
      </c>
      <c r="BH235">
        <v>1.0723791074612501</v>
      </c>
      <c r="BI235">
        <v>1.0602829805479399</v>
      </c>
      <c r="BJ235">
        <v>1.0775457143210501</v>
      </c>
      <c r="BK235">
        <v>1.0550941326027301</v>
      </c>
      <c r="BL235">
        <v>1.0723791074612501</v>
      </c>
    </row>
    <row r="236" spans="1:64" x14ac:dyDescent="0.2">
      <c r="A236" s="1">
        <v>42970</v>
      </c>
      <c r="B236">
        <v>1.1004</v>
      </c>
      <c r="C236">
        <v>1.0978000000000001</v>
      </c>
      <c r="D236">
        <v>1.1634</v>
      </c>
      <c r="E236">
        <v>0.91895608219178004</v>
      </c>
      <c r="F236">
        <v>0.91644087918206696</v>
      </c>
      <c r="G236">
        <v>0.908667826301369</v>
      </c>
      <c r="H236">
        <v>0.90618399832927699</v>
      </c>
      <c r="I236">
        <v>1.0726350956164299</v>
      </c>
      <c r="J236">
        <v>1.0826023489972501</v>
      </c>
      <c r="K236">
        <v>1.0674476276712299</v>
      </c>
      <c r="L236">
        <v>1.07747390857086</v>
      </c>
      <c r="M236">
        <v>1.07119703561643</v>
      </c>
      <c r="N236">
        <v>1.0826023489972501</v>
      </c>
      <c r="O236">
        <v>1.06601684767123</v>
      </c>
      <c r="P236">
        <v>1.07747390857086</v>
      </c>
      <c r="Q236">
        <v>0.89848935041095801</v>
      </c>
      <c r="R236">
        <v>0.89592711747648801</v>
      </c>
      <c r="S236">
        <v>0.88809105452054804</v>
      </c>
      <c r="T236">
        <v>0.88567023662369804</v>
      </c>
      <c r="U236">
        <v>1.0694747668493101</v>
      </c>
      <c r="V236">
        <v>1.0795252847414201</v>
      </c>
      <c r="W236">
        <v>1.0645134189040999</v>
      </c>
      <c r="X236">
        <v>1.07439684431502</v>
      </c>
      <c r="Y236">
        <v>1.06804112684931</v>
      </c>
      <c r="Z236">
        <v>1.0795252847414201</v>
      </c>
      <c r="AA236">
        <v>1.0630873189040999</v>
      </c>
      <c r="AB236">
        <v>1.07439684431502</v>
      </c>
      <c r="AC236">
        <v>0.87780279863013699</v>
      </c>
      <c r="AD236">
        <v>0.87541335577090895</v>
      </c>
      <c r="AE236">
        <v>0.86751454273972595</v>
      </c>
      <c r="AF236">
        <v>0.86515647491811898</v>
      </c>
      <c r="AG236">
        <v>1.06643077808219</v>
      </c>
      <c r="AH236">
        <v>1.0764482204855801</v>
      </c>
      <c r="AI236">
        <v>1.0613530901369801</v>
      </c>
      <c r="AJ236">
        <v>1.07131978005918</v>
      </c>
      <c r="AK236">
        <v>1.0650015580821901</v>
      </c>
      <c r="AL236">
        <v>1.0764482204855801</v>
      </c>
      <c r="AM236">
        <v>1.0599314101369799</v>
      </c>
      <c r="AN236">
        <v>1.07131978005918</v>
      </c>
      <c r="AO236">
        <v>0.85733606684931496</v>
      </c>
      <c r="AP236">
        <v>0.85489959406533</v>
      </c>
      <c r="AQ236">
        <v>0.84693777095890399</v>
      </c>
      <c r="AR236">
        <v>0.84464271321254003</v>
      </c>
      <c r="AS236">
        <v>1.0633867893150599</v>
      </c>
      <c r="AT236">
        <v>1.0733711562297401</v>
      </c>
      <c r="AU236">
        <v>1.05830910136986</v>
      </c>
      <c r="AV236">
        <v>1.0682427158033501</v>
      </c>
      <c r="AW236">
        <v>1.06196198931506</v>
      </c>
      <c r="AX236">
        <v>1.0733711562297401</v>
      </c>
      <c r="AY236">
        <v>1.05689184136986</v>
      </c>
      <c r="AZ236">
        <v>1.0682427158033501</v>
      </c>
      <c r="BA236">
        <v>0.83664951506849305</v>
      </c>
      <c r="BB236">
        <v>0.83438583235975095</v>
      </c>
      <c r="BC236">
        <v>0.82636125917808201</v>
      </c>
      <c r="BD236">
        <v>0.82412895150696097</v>
      </c>
      <c r="BE236">
        <v>1.0604525805479399</v>
      </c>
      <c r="BF236">
        <v>1.0702940919739099</v>
      </c>
      <c r="BG236">
        <v>1.0552651126027399</v>
      </c>
      <c r="BH236">
        <v>1.0651656515475101</v>
      </c>
      <c r="BI236">
        <v>1.05903246054794</v>
      </c>
      <c r="BJ236">
        <v>1.0702940919739099</v>
      </c>
      <c r="BK236">
        <v>1.0538522726027399</v>
      </c>
      <c r="BL236">
        <v>1.0651656515475101</v>
      </c>
    </row>
    <row r="237" spans="1:64" x14ac:dyDescent="0.2">
      <c r="A237" s="1">
        <v>42971</v>
      </c>
      <c r="B237">
        <v>1.0951</v>
      </c>
      <c r="C237">
        <v>1.1012</v>
      </c>
      <c r="D237">
        <v>1.1569</v>
      </c>
      <c r="E237">
        <v>0.91668108219178002</v>
      </c>
      <c r="F237">
        <v>0.91407770881841499</v>
      </c>
      <c r="G237">
        <v>0.90642104630136899</v>
      </c>
      <c r="H237">
        <v>0.90385036759517101</v>
      </c>
      <c r="I237">
        <v>1.06838049561643</v>
      </c>
      <c r="J237">
        <v>1.0797606366349599</v>
      </c>
      <c r="K237">
        <v>1.0632150476712301</v>
      </c>
      <c r="L237">
        <v>1.07464696602334</v>
      </c>
      <c r="M237">
        <v>1.0717544056164301</v>
      </c>
      <c r="N237">
        <v>1.0797606366349599</v>
      </c>
      <c r="O237">
        <v>1.0665718776712301</v>
      </c>
      <c r="P237">
        <v>1.07464696602334</v>
      </c>
      <c r="Q237">
        <v>0.89627113041095896</v>
      </c>
      <c r="R237">
        <v>0.89362302637192703</v>
      </c>
      <c r="S237">
        <v>0.88590158452054701</v>
      </c>
      <c r="T237">
        <v>0.88339568514868305</v>
      </c>
      <c r="U237">
        <v>1.0652338368493099</v>
      </c>
      <c r="V237">
        <v>1.07669243426799</v>
      </c>
      <c r="W237">
        <v>1.0602941989040999</v>
      </c>
      <c r="X237">
        <v>1.0715787636563701</v>
      </c>
      <c r="Y237">
        <v>1.06859737684931</v>
      </c>
      <c r="Z237">
        <v>1.07669243426799</v>
      </c>
      <c r="AA237">
        <v>1.0636400489041</v>
      </c>
      <c r="AB237">
        <v>1.0715787636563701</v>
      </c>
      <c r="AC237">
        <v>0.87564154863013699</v>
      </c>
      <c r="AD237">
        <v>0.87316834392543896</v>
      </c>
      <c r="AE237">
        <v>0.86538151273972597</v>
      </c>
      <c r="AF237">
        <v>0.86294100270219498</v>
      </c>
      <c r="AG237">
        <v>1.06220286808219</v>
      </c>
      <c r="AH237">
        <v>1.0736242319010201</v>
      </c>
      <c r="AI237">
        <v>1.0571475401369801</v>
      </c>
      <c r="AJ237">
        <v>1.0685105612893899</v>
      </c>
      <c r="AK237">
        <v>1.06555603808219</v>
      </c>
      <c r="AL237">
        <v>1.0736242319010201</v>
      </c>
      <c r="AM237">
        <v>1.0604830201369799</v>
      </c>
      <c r="AN237">
        <v>1.0685105612893899</v>
      </c>
      <c r="AO237">
        <v>0.85523159684931505</v>
      </c>
      <c r="AP237">
        <v>0.852713661478951</v>
      </c>
      <c r="AQ237">
        <v>0.84486205095890399</v>
      </c>
      <c r="AR237">
        <v>0.84248632025570802</v>
      </c>
      <c r="AS237">
        <v>1.0591718993150601</v>
      </c>
      <c r="AT237">
        <v>1.0705560295340399</v>
      </c>
      <c r="AU237">
        <v>1.0541165713698599</v>
      </c>
      <c r="AV237">
        <v>1.06544235892242</v>
      </c>
      <c r="AW237">
        <v>1.06251469931506</v>
      </c>
      <c r="AX237">
        <v>1.0705560295340399</v>
      </c>
      <c r="AY237">
        <v>1.0574416813698599</v>
      </c>
      <c r="AZ237">
        <v>1.06544235892242</v>
      </c>
      <c r="BA237">
        <v>0.83460201506849296</v>
      </c>
      <c r="BB237">
        <v>0.83225897903246404</v>
      </c>
      <c r="BC237">
        <v>0.82434197917808205</v>
      </c>
      <c r="BD237">
        <v>0.82203163780921995</v>
      </c>
      <c r="BE237">
        <v>1.0562510505479401</v>
      </c>
      <c r="BF237">
        <v>1.06748782716707</v>
      </c>
      <c r="BG237">
        <v>1.05108560260273</v>
      </c>
      <c r="BH237">
        <v>1.0623741565554501</v>
      </c>
      <c r="BI237">
        <v>1.05958287054794</v>
      </c>
      <c r="BJ237">
        <v>1.06748782716707</v>
      </c>
      <c r="BK237">
        <v>1.05440034260273</v>
      </c>
      <c r="BL237">
        <v>1.0623741565554501</v>
      </c>
    </row>
    <row r="238" spans="1:64" x14ac:dyDescent="0.2">
      <c r="A238" s="1">
        <v>42972</v>
      </c>
      <c r="B238">
        <v>1.0826</v>
      </c>
      <c r="C238">
        <v>1.0934999999999999</v>
      </c>
      <c r="D238">
        <v>1.1848000000000001</v>
      </c>
      <c r="E238">
        <v>0.92090508219178002</v>
      </c>
      <c r="F238">
        <v>0.91658704909483502</v>
      </c>
      <c r="G238">
        <v>0.91059212630136899</v>
      </c>
      <c r="H238">
        <v>0.90632834111813598</v>
      </c>
      <c r="I238">
        <v>1.0637350456164301</v>
      </c>
      <c r="J238">
        <v>1.0827781183173599</v>
      </c>
      <c r="K238">
        <v>1.05859362767123</v>
      </c>
      <c r="L238">
        <v>1.07764876432901</v>
      </c>
      <c r="M238">
        <v>1.0697638356164301</v>
      </c>
      <c r="N238">
        <v>1.0827781183173599</v>
      </c>
      <c r="O238">
        <v>1.0645918976712301</v>
      </c>
      <c r="P238">
        <v>1.07764876432901</v>
      </c>
      <c r="Q238">
        <v>0.90038852041095896</v>
      </c>
      <c r="R238">
        <v>0.89606963314143695</v>
      </c>
      <c r="S238">
        <v>0.88996730452054695</v>
      </c>
      <c r="T238">
        <v>0.88581092516473803</v>
      </c>
      <c r="U238">
        <v>1.0606009768493101</v>
      </c>
      <c r="V238">
        <v>1.0797005059243501</v>
      </c>
      <c r="W238">
        <v>1.0556873889041001</v>
      </c>
      <c r="X238">
        <v>1.0745711519359999</v>
      </c>
      <c r="Y238">
        <v>1.0666112368493099</v>
      </c>
      <c r="Z238">
        <v>1.0797005059243501</v>
      </c>
      <c r="AA238">
        <v>1.0616660389040999</v>
      </c>
      <c r="AB238">
        <v>1.0745711519359999</v>
      </c>
      <c r="AC238">
        <v>0.87965434863013703</v>
      </c>
      <c r="AD238">
        <v>0.87555221718803899</v>
      </c>
      <c r="AE238">
        <v>0.86934139273972599</v>
      </c>
      <c r="AF238">
        <v>0.86529350921133996</v>
      </c>
      <c r="AG238">
        <v>1.0575853880821899</v>
      </c>
      <c r="AH238">
        <v>1.07662289353134</v>
      </c>
      <c r="AI238">
        <v>1.0525533201369801</v>
      </c>
      <c r="AJ238">
        <v>1.0714935395429901</v>
      </c>
      <c r="AK238">
        <v>1.06357711808219</v>
      </c>
      <c r="AL238">
        <v>1.07662289353134</v>
      </c>
      <c r="AM238">
        <v>1.05851344013698</v>
      </c>
      <c r="AN238">
        <v>1.0714935395429901</v>
      </c>
      <c r="AO238">
        <v>0.85913778684931497</v>
      </c>
      <c r="AP238">
        <v>0.85503480123464004</v>
      </c>
      <c r="AQ238">
        <v>0.84871657095890396</v>
      </c>
      <c r="AR238">
        <v>0.84477609325794101</v>
      </c>
      <c r="AS238">
        <v>1.05456979931506</v>
      </c>
      <c r="AT238">
        <v>1.0735452811383299</v>
      </c>
      <c r="AU238">
        <v>1.0495377313698599</v>
      </c>
      <c r="AV238">
        <v>1.06841592714998</v>
      </c>
      <c r="AW238">
        <v>1.0605429993150599</v>
      </c>
      <c r="AX238">
        <v>1.0735452811383299</v>
      </c>
      <c r="AY238">
        <v>1.0554793213698599</v>
      </c>
      <c r="AZ238">
        <v>1.06841592714998</v>
      </c>
      <c r="BA238">
        <v>0.83840361506849304</v>
      </c>
      <c r="BB238">
        <v>0.83451738528124197</v>
      </c>
      <c r="BC238">
        <v>0.828090659178082</v>
      </c>
      <c r="BD238">
        <v>0.82425867730454305</v>
      </c>
      <c r="BE238">
        <v>1.0516635605479401</v>
      </c>
      <c r="BF238">
        <v>1.0704676687453201</v>
      </c>
      <c r="BG238">
        <v>1.04652214260273</v>
      </c>
      <c r="BH238">
        <v>1.0653383147569699</v>
      </c>
      <c r="BI238">
        <v>1.05761714054794</v>
      </c>
      <c r="BJ238">
        <v>1.0704676687453201</v>
      </c>
      <c r="BK238">
        <v>1.05244520260274</v>
      </c>
      <c r="BL238">
        <v>1.0653383147569699</v>
      </c>
    </row>
    <row r="239" spans="1:64" x14ac:dyDescent="0.2">
      <c r="A239" s="1">
        <v>42973</v>
      </c>
      <c r="B239">
        <v>1.09945</v>
      </c>
      <c r="C239">
        <v>1.1342000000000001</v>
      </c>
      <c r="D239">
        <v>1.1842999999999999</v>
      </c>
      <c r="E239">
        <v>0.93527258219178</v>
      </c>
      <c r="F239">
        <v>0.93128331197303704</v>
      </c>
      <c r="G239">
        <v>0.92477943630136905</v>
      </c>
      <c r="H239">
        <v>0.92084090071035996</v>
      </c>
      <c r="I239">
        <v>1.07989384561643</v>
      </c>
      <c r="J239">
        <v>1.10045037442839</v>
      </c>
      <c r="K239">
        <v>1.0746654126712301</v>
      </c>
      <c r="L239">
        <v>1.0952291687970599</v>
      </c>
      <c r="M239">
        <v>1.09911407061643</v>
      </c>
      <c r="N239">
        <v>1.10045037442839</v>
      </c>
      <c r="O239">
        <v>1.0937883376712301</v>
      </c>
      <c r="P239">
        <v>1.0952291687970599</v>
      </c>
      <c r="Q239">
        <v>0.91439971041095802</v>
      </c>
      <c r="R239">
        <v>0.91039848944768298</v>
      </c>
      <c r="S239">
        <v>0.90379661952054702</v>
      </c>
      <c r="T239">
        <v>0.899956078185007</v>
      </c>
      <c r="U239">
        <v>1.07670841184931</v>
      </c>
      <c r="V239">
        <v>1.0973176510495899</v>
      </c>
      <c r="W239">
        <v>1.0717118289041001</v>
      </c>
      <c r="X239">
        <v>1.09209644541825</v>
      </c>
      <c r="Y239">
        <v>1.0958695618493099</v>
      </c>
      <c r="Z239">
        <v>1.0973176510495899</v>
      </c>
      <c r="AA239">
        <v>1.0907722039040999</v>
      </c>
      <c r="AB239">
        <v>1.09209644541825</v>
      </c>
      <c r="AC239">
        <v>0.89330347363013696</v>
      </c>
      <c r="AD239">
        <v>0.88951366692233003</v>
      </c>
      <c r="AE239">
        <v>0.88281032773972501</v>
      </c>
      <c r="AF239">
        <v>0.87907125565965305</v>
      </c>
      <c r="AG239">
        <v>1.0736414080821901</v>
      </c>
      <c r="AH239">
        <v>1.09418492767079</v>
      </c>
      <c r="AI239">
        <v>1.0685263951369799</v>
      </c>
      <c r="AJ239">
        <v>1.0889637220394499</v>
      </c>
      <c r="AK239">
        <v>1.09274348308219</v>
      </c>
      <c r="AL239">
        <v>1.09418492767079</v>
      </c>
      <c r="AM239">
        <v>1.0875276951369801</v>
      </c>
      <c r="AN239">
        <v>1.0889637220394499</v>
      </c>
      <c r="AO239">
        <v>0.87243060184931498</v>
      </c>
      <c r="AP239">
        <v>0.86862884439697696</v>
      </c>
      <c r="AQ239">
        <v>0.86182751095890398</v>
      </c>
      <c r="AR239">
        <v>0.85818643313429999</v>
      </c>
      <c r="AS239">
        <v>1.07057440431506</v>
      </c>
      <c r="AT239">
        <v>1.0910522042919899</v>
      </c>
      <c r="AU239">
        <v>1.06545939136986</v>
      </c>
      <c r="AV239">
        <v>1.08583099866065</v>
      </c>
      <c r="AW239">
        <v>1.0896174043150599</v>
      </c>
      <c r="AX239">
        <v>1.0910522042919899</v>
      </c>
      <c r="AY239">
        <v>1.08440161636986</v>
      </c>
      <c r="AZ239">
        <v>1.08583099866065</v>
      </c>
      <c r="BA239">
        <v>0.85133436506849303</v>
      </c>
      <c r="BB239">
        <v>0.84774402187162301</v>
      </c>
      <c r="BC239">
        <v>0.84084121917808197</v>
      </c>
      <c r="BD239">
        <v>0.83730161060894703</v>
      </c>
      <c r="BE239">
        <v>1.0676208205479401</v>
      </c>
      <c r="BF239">
        <v>1.08791948091318</v>
      </c>
      <c r="BG239">
        <v>1.0623923876027399</v>
      </c>
      <c r="BH239">
        <v>1.0826982752818399</v>
      </c>
      <c r="BI239">
        <v>1.08660127054794</v>
      </c>
      <c r="BJ239">
        <v>1.08791948091318</v>
      </c>
      <c r="BK239">
        <v>1.0812755376027301</v>
      </c>
      <c r="BL239">
        <v>1.0826982752818399</v>
      </c>
    </row>
    <row r="240" spans="1:64" x14ac:dyDescent="0.2">
      <c r="A240" s="1">
        <v>42974</v>
      </c>
      <c r="B240">
        <v>1.09945</v>
      </c>
      <c r="C240">
        <v>1.1342000000000001</v>
      </c>
      <c r="D240">
        <v>1.1841999999999999</v>
      </c>
      <c r="E240">
        <v>0.93524058219177997</v>
      </c>
      <c r="F240">
        <v>0.93125536927956698</v>
      </c>
      <c r="G240">
        <v>0.92474783630136903</v>
      </c>
      <c r="H240">
        <v>0.92081330730055899</v>
      </c>
      <c r="I240">
        <v>1.07987700561643</v>
      </c>
      <c r="J240">
        <v>1.1004167733395001</v>
      </c>
      <c r="K240">
        <v>1.0746486626712299</v>
      </c>
      <c r="L240">
        <v>1.0951957423499901</v>
      </c>
      <c r="M240">
        <v>1.0990972306164299</v>
      </c>
      <c r="N240">
        <v>1.1004167733395001</v>
      </c>
      <c r="O240">
        <v>1.09377158767123</v>
      </c>
      <c r="P240">
        <v>1.0951957423499901</v>
      </c>
      <c r="Q240">
        <v>0.91436851041095801</v>
      </c>
      <c r="R240">
        <v>0.910371245321551</v>
      </c>
      <c r="S240">
        <v>0.90376581952054702</v>
      </c>
      <c r="T240">
        <v>0.89992918334254202</v>
      </c>
      <c r="U240">
        <v>1.07669163184931</v>
      </c>
      <c r="V240">
        <v>1.0972841547457901</v>
      </c>
      <c r="W240">
        <v>1.0716951289040999</v>
      </c>
      <c r="X240">
        <v>1.0920631237562901</v>
      </c>
      <c r="Y240">
        <v>1.09585278184931</v>
      </c>
      <c r="Z240">
        <v>1.0972841547457901</v>
      </c>
      <c r="AA240">
        <v>1.0907555039040999</v>
      </c>
      <c r="AB240">
        <v>1.0920631237562901</v>
      </c>
      <c r="AC240">
        <v>0.89327307363013697</v>
      </c>
      <c r="AD240">
        <v>0.88948712136353403</v>
      </c>
      <c r="AE240">
        <v>0.88278032773972503</v>
      </c>
      <c r="AF240">
        <v>0.87904505938452604</v>
      </c>
      <c r="AG240">
        <v>1.0736246780821901</v>
      </c>
      <c r="AH240">
        <v>1.0941515361520899</v>
      </c>
      <c r="AI240">
        <v>1.06850975513698</v>
      </c>
      <c r="AJ240">
        <v>1.0889305051625899</v>
      </c>
      <c r="AK240">
        <v>1.09272675308219</v>
      </c>
      <c r="AL240">
        <v>1.0941515361520899</v>
      </c>
      <c r="AM240">
        <v>1.08751105513698</v>
      </c>
      <c r="AN240">
        <v>1.0889305051625899</v>
      </c>
      <c r="AO240">
        <v>0.87240100184931502</v>
      </c>
      <c r="AP240">
        <v>0.86860299740551705</v>
      </c>
      <c r="AQ240">
        <v>0.86179831095890402</v>
      </c>
      <c r="AR240">
        <v>0.85816093542650895</v>
      </c>
      <c r="AS240">
        <v>1.0705577243150599</v>
      </c>
      <c r="AT240">
        <v>1.09101891755839</v>
      </c>
      <c r="AU240">
        <v>1.06544280136986</v>
      </c>
      <c r="AV240">
        <v>1.08579788656889</v>
      </c>
      <c r="AW240">
        <v>1.0896007243150601</v>
      </c>
      <c r="AX240">
        <v>1.09101891755839</v>
      </c>
      <c r="AY240">
        <v>1.08438502636986</v>
      </c>
      <c r="AZ240">
        <v>1.08579788656889</v>
      </c>
      <c r="BA240">
        <v>0.85130556506849298</v>
      </c>
      <c r="BB240">
        <v>0.84771887344750096</v>
      </c>
      <c r="BC240">
        <v>0.84081281917808204</v>
      </c>
      <c r="BD240">
        <v>0.83727681146849298</v>
      </c>
      <c r="BE240">
        <v>1.0676041905479401</v>
      </c>
      <c r="BF240">
        <v>1.08788629896469</v>
      </c>
      <c r="BG240">
        <v>1.0623758476027301</v>
      </c>
      <c r="BH240">
        <v>1.08266526797518</v>
      </c>
      <c r="BI240">
        <v>1.08658464054794</v>
      </c>
      <c r="BJ240">
        <v>1.08788629896469</v>
      </c>
      <c r="BK240">
        <v>1.08125899760273</v>
      </c>
      <c r="BL240">
        <v>1.08266526797518</v>
      </c>
    </row>
    <row r="241" spans="1:64" x14ac:dyDescent="0.2">
      <c r="A241" s="1">
        <v>42975</v>
      </c>
      <c r="B241">
        <v>1.1454</v>
      </c>
      <c r="C241">
        <v>1.0934999999999999</v>
      </c>
      <c r="D241">
        <v>1.1796</v>
      </c>
      <c r="E241">
        <v>0.93242908219178</v>
      </c>
      <c r="F241">
        <v>0.93185791236762505</v>
      </c>
      <c r="G241">
        <v>0.92197364630136902</v>
      </c>
      <c r="H241">
        <v>0.92140831860001604</v>
      </c>
      <c r="I241">
        <v>1.10514888561643</v>
      </c>
      <c r="J241">
        <v>1.1011413314028899</v>
      </c>
      <c r="K241">
        <v>1.0997923476712299</v>
      </c>
      <c r="L241">
        <v>1.09591653451908</v>
      </c>
      <c r="M241">
        <v>1.0764429956164301</v>
      </c>
      <c r="N241">
        <v>1.1011413314028899</v>
      </c>
      <c r="O241">
        <v>1.0712317776712299</v>
      </c>
      <c r="P241">
        <v>1.09591653451908</v>
      </c>
      <c r="Q241">
        <v>0.91162756041095805</v>
      </c>
      <c r="R241">
        <v>0.91095872483240703</v>
      </c>
      <c r="S241">
        <v>0.90105758452054696</v>
      </c>
      <c r="T241">
        <v>0.90050913106479802</v>
      </c>
      <c r="U241">
        <v>1.1018860568493101</v>
      </c>
      <c r="V241">
        <v>1.0980064532725999</v>
      </c>
      <c r="W241">
        <v>1.0967568289041001</v>
      </c>
      <c r="X241">
        <v>1.0927816563888</v>
      </c>
      <c r="Y241">
        <v>1.07326839684931</v>
      </c>
      <c r="Z241">
        <v>1.0980064532725999</v>
      </c>
      <c r="AA241">
        <v>1.0682896789041001</v>
      </c>
      <c r="AB241">
        <v>1.0927816563888</v>
      </c>
      <c r="AC241">
        <v>0.89060214863013698</v>
      </c>
      <c r="AD241">
        <v>0.89005953729718901</v>
      </c>
      <c r="AE241">
        <v>0.880146712739726</v>
      </c>
      <c r="AF241">
        <v>0.87960994352958</v>
      </c>
      <c r="AG241">
        <v>1.09874118808219</v>
      </c>
      <c r="AH241">
        <v>1.0948715751423199</v>
      </c>
      <c r="AI241">
        <v>1.0934940001369799</v>
      </c>
      <c r="AJ241">
        <v>1.08964677825852</v>
      </c>
      <c r="AK241">
        <v>1.0702117580821899</v>
      </c>
      <c r="AL241">
        <v>1.0948715751423199</v>
      </c>
      <c r="AM241">
        <v>1.06511508013698</v>
      </c>
      <c r="AN241">
        <v>1.08964677825852</v>
      </c>
      <c r="AO241">
        <v>0.86980062684931503</v>
      </c>
      <c r="AP241">
        <v>0.86916034976197099</v>
      </c>
      <c r="AQ241">
        <v>0.85923065095890405</v>
      </c>
      <c r="AR241">
        <v>0.85871075599436197</v>
      </c>
      <c r="AS241">
        <v>1.09559631931506</v>
      </c>
      <c r="AT241">
        <v>1.0917366970120399</v>
      </c>
      <c r="AU241">
        <v>1.0903491313698599</v>
      </c>
      <c r="AV241">
        <v>1.08651190012823</v>
      </c>
      <c r="AW241">
        <v>1.0671551193150599</v>
      </c>
      <c r="AX241">
        <v>1.0917366970120399</v>
      </c>
      <c r="AY241">
        <v>1.0620584413698599</v>
      </c>
      <c r="AZ241">
        <v>1.08651190012823</v>
      </c>
      <c r="BA241">
        <v>0.84877521506849296</v>
      </c>
      <c r="BB241">
        <v>0.84826116222675296</v>
      </c>
      <c r="BC241">
        <v>0.83831977917808198</v>
      </c>
      <c r="BD241">
        <v>0.83781156845914395</v>
      </c>
      <c r="BE241">
        <v>1.0925608005479399</v>
      </c>
      <c r="BF241">
        <v>1.0886018188817601</v>
      </c>
      <c r="BG241">
        <v>1.0872042626027301</v>
      </c>
      <c r="BH241">
        <v>1.0833770219979499</v>
      </c>
      <c r="BI241">
        <v>1.0642130205479401</v>
      </c>
      <c r="BJ241">
        <v>1.0886018188817601</v>
      </c>
      <c r="BK241">
        <v>1.0590018026027299</v>
      </c>
      <c r="BL241">
        <v>1.0833770219979499</v>
      </c>
    </row>
    <row r="242" spans="1:64" x14ac:dyDescent="0.2">
      <c r="A242" s="1">
        <v>42976</v>
      </c>
      <c r="B242">
        <v>1.1156999999999999</v>
      </c>
      <c r="C242">
        <v>1.1352</v>
      </c>
      <c r="D242">
        <v>1.1724000000000001</v>
      </c>
      <c r="E242">
        <v>0.93514708219178</v>
      </c>
      <c r="F242">
        <v>0.932539838605144</v>
      </c>
      <c r="G242">
        <v>0.92465588630136897</v>
      </c>
      <c r="H242">
        <v>0.92208172075956596</v>
      </c>
      <c r="I242">
        <v>1.08895293561643</v>
      </c>
      <c r="J242">
        <v>1.1019613477035</v>
      </c>
      <c r="K242">
        <v>1.08367763767123</v>
      </c>
      <c r="L242">
        <v>1.0967322887807101</v>
      </c>
      <c r="M242">
        <v>1.09973838561643</v>
      </c>
      <c r="N242">
        <v>1.1019613477035</v>
      </c>
      <c r="O242">
        <v>1.0944084876712299</v>
      </c>
      <c r="P242">
        <v>1.0967322887807101</v>
      </c>
      <c r="Q242">
        <v>0.91427821041095803</v>
      </c>
      <c r="R242">
        <v>0.91162360291398803</v>
      </c>
      <c r="S242">
        <v>0.90367544452054704</v>
      </c>
      <c r="T242">
        <v>0.90116548506840999</v>
      </c>
      <c r="U242">
        <v>1.0857401168493099</v>
      </c>
      <c r="V242">
        <v>1.09882391234983</v>
      </c>
      <c r="W242">
        <v>1.0806955789041</v>
      </c>
      <c r="X242">
        <v>1.0935948534270401</v>
      </c>
      <c r="Y242">
        <v>1.09649241684931</v>
      </c>
      <c r="Z242">
        <v>1.09882391234983</v>
      </c>
      <c r="AA242">
        <v>1.0913913289041</v>
      </c>
      <c r="AB242">
        <v>1.0935948534270401</v>
      </c>
      <c r="AC242">
        <v>0.89318424863013701</v>
      </c>
      <c r="AD242">
        <v>0.89070736722283195</v>
      </c>
      <c r="AE242">
        <v>0.88269305273972598</v>
      </c>
      <c r="AF242">
        <v>0.88024924937725402</v>
      </c>
      <c r="AG242">
        <v>1.0826445380821901</v>
      </c>
      <c r="AH242">
        <v>1.0956864769961601</v>
      </c>
      <c r="AI242">
        <v>1.0774827601369801</v>
      </c>
      <c r="AJ242">
        <v>1.0904574180733699</v>
      </c>
      <c r="AK242">
        <v>1.09336368808219</v>
      </c>
      <c r="AL242">
        <v>1.0956864769961601</v>
      </c>
      <c r="AM242">
        <v>1.0881453601369799</v>
      </c>
      <c r="AN242">
        <v>1.0904574180733699</v>
      </c>
      <c r="AO242">
        <v>0.87231537684931504</v>
      </c>
      <c r="AP242">
        <v>0.86979113153167598</v>
      </c>
      <c r="AQ242">
        <v>0.86171261095890395</v>
      </c>
      <c r="AR242">
        <v>0.85933301368609805</v>
      </c>
      <c r="AS242">
        <v>1.07954895931506</v>
      </c>
      <c r="AT242">
        <v>1.0925490416424799</v>
      </c>
      <c r="AU242">
        <v>1.07438718136986</v>
      </c>
      <c r="AV242">
        <v>1.08731998271969</v>
      </c>
      <c r="AW242">
        <v>1.09023495931506</v>
      </c>
      <c r="AX242">
        <v>1.0925490416424799</v>
      </c>
      <c r="AY242">
        <v>1.0850166313698599</v>
      </c>
      <c r="AZ242">
        <v>1.08731998271969</v>
      </c>
      <c r="BA242">
        <v>0.85122141506849303</v>
      </c>
      <c r="BB242">
        <v>0.84887489584052001</v>
      </c>
      <c r="BC242">
        <v>0.84073021917808199</v>
      </c>
      <c r="BD242">
        <v>0.83841677799494196</v>
      </c>
      <c r="BE242">
        <v>1.0765669005479399</v>
      </c>
      <c r="BF242">
        <v>1.08941160628881</v>
      </c>
      <c r="BG242">
        <v>1.0712916026027399</v>
      </c>
      <c r="BH242">
        <v>1.08418254736602</v>
      </c>
      <c r="BI242">
        <v>1.08721780054794</v>
      </c>
      <c r="BJ242">
        <v>1.08941160628881</v>
      </c>
      <c r="BK242">
        <v>1.0818879026027399</v>
      </c>
      <c r="BL242">
        <v>1.08418254736602</v>
      </c>
    </row>
    <row r="243" spans="1:64" x14ac:dyDescent="0.2">
      <c r="A243" s="1">
        <v>42977</v>
      </c>
      <c r="B243">
        <v>1.1391</v>
      </c>
      <c r="C243">
        <v>1.1088</v>
      </c>
      <c r="D243">
        <v>1.1722999999999999</v>
      </c>
      <c r="E243">
        <v>0.93290108219178003</v>
      </c>
      <c r="F243">
        <v>0.93203069994929899</v>
      </c>
      <c r="G243">
        <v>0.922439206301369</v>
      </c>
      <c r="H243">
        <v>0.92157894633691895</v>
      </c>
      <c r="I243">
        <v>1.1015177356164301</v>
      </c>
      <c r="J243">
        <v>1.1013491084698499</v>
      </c>
      <c r="K243">
        <v>1.0961791076712299</v>
      </c>
      <c r="L243">
        <v>1.09612323166366</v>
      </c>
      <c r="M243">
        <v>1.0847588056164299</v>
      </c>
      <c r="N243">
        <v>1.1013491084698499</v>
      </c>
      <c r="O243">
        <v>1.07950501767123</v>
      </c>
      <c r="P243">
        <v>1.09612323166366</v>
      </c>
      <c r="Q243">
        <v>0.912088210410958</v>
      </c>
      <c r="R243">
        <v>0.91112719272453901</v>
      </c>
      <c r="S243">
        <v>0.90151242452054703</v>
      </c>
      <c r="T243">
        <v>0.90067543911215897</v>
      </c>
      <c r="U243">
        <v>1.09826639684931</v>
      </c>
      <c r="V243">
        <v>1.0982135823861401</v>
      </c>
      <c r="W243">
        <v>1.0931558789041</v>
      </c>
      <c r="X243">
        <v>1.09298770557995</v>
      </c>
      <c r="Y243">
        <v>1.0815589768493099</v>
      </c>
      <c r="Z243">
        <v>1.0982135823861401</v>
      </c>
      <c r="AA243">
        <v>1.0765363289040999</v>
      </c>
      <c r="AB243">
        <v>1.09298770557995</v>
      </c>
      <c r="AC243">
        <v>0.891050548630137</v>
      </c>
      <c r="AD243">
        <v>0.89022368549977904</v>
      </c>
      <c r="AE243">
        <v>0.88058867273972596</v>
      </c>
      <c r="AF243">
        <v>0.87977193188739899</v>
      </c>
      <c r="AG243">
        <v>1.0951322880821901</v>
      </c>
      <c r="AH243">
        <v>1.0950780563024201</v>
      </c>
      <c r="AI243">
        <v>1.08990454013698</v>
      </c>
      <c r="AJ243">
        <v>1.0898521794962299</v>
      </c>
      <c r="AK243">
        <v>1.07847637808219</v>
      </c>
      <c r="AL243">
        <v>1.0950780563024201</v>
      </c>
      <c r="AM243">
        <v>1.0733365001369799</v>
      </c>
      <c r="AN243">
        <v>1.0898521794962299</v>
      </c>
      <c r="AO243">
        <v>0.87023767684931497</v>
      </c>
      <c r="AP243">
        <v>0.86932017827501895</v>
      </c>
      <c r="AQ243">
        <v>0.859661890958904</v>
      </c>
      <c r="AR243">
        <v>0.85886842466263902</v>
      </c>
      <c r="AS243">
        <v>1.0919981793150599</v>
      </c>
      <c r="AT243">
        <v>1.09194253021871</v>
      </c>
      <c r="AU243">
        <v>1.0867704313698601</v>
      </c>
      <c r="AV243">
        <v>1.0867166534125201</v>
      </c>
      <c r="AW243">
        <v>1.0753937793150601</v>
      </c>
      <c r="AX243">
        <v>1.09194253021871</v>
      </c>
      <c r="AY243">
        <v>1.07025390136986</v>
      </c>
      <c r="AZ243">
        <v>1.0867166534125201</v>
      </c>
      <c r="BA243">
        <v>0.84920001506849296</v>
      </c>
      <c r="BB243">
        <v>0.84841667105025897</v>
      </c>
      <c r="BC243">
        <v>0.83873813917808204</v>
      </c>
      <c r="BD243">
        <v>0.83796491743787904</v>
      </c>
      <c r="BE243">
        <v>1.08897495054794</v>
      </c>
      <c r="BF243">
        <v>1.08880700413499</v>
      </c>
      <c r="BG243">
        <v>1.0836363226027399</v>
      </c>
      <c r="BH243">
        <v>1.0835811273288001</v>
      </c>
      <c r="BI243">
        <v>1.07242509054794</v>
      </c>
      <c r="BJ243">
        <v>1.08880700413499</v>
      </c>
      <c r="BK243">
        <v>1.0671713026027301</v>
      </c>
      <c r="BL243">
        <v>1.0835811273288001</v>
      </c>
    </row>
    <row r="244" spans="1:64" x14ac:dyDescent="0.2">
      <c r="A244" s="1">
        <v>42978</v>
      </c>
      <c r="B244">
        <v>1.1666000000000001</v>
      </c>
      <c r="C244">
        <v>1.0983000000000001</v>
      </c>
      <c r="D244">
        <v>1.1646000000000001</v>
      </c>
    </row>
    <row r="245" spans="1:64" x14ac:dyDescent="0.2">
      <c r="A245" s="1">
        <v>42979</v>
      </c>
      <c r="B245">
        <v>1.1745000000000001</v>
      </c>
      <c r="C245">
        <v>1.1343000000000001</v>
      </c>
      <c r="D245">
        <v>1.19</v>
      </c>
    </row>
    <row r="246" spans="1:64" x14ac:dyDescent="0.2">
      <c r="A246" s="1">
        <v>42980</v>
      </c>
      <c r="B246">
        <v>1.1754500000000001</v>
      </c>
      <c r="C246">
        <v>1.13245</v>
      </c>
      <c r="D246">
        <v>1.1893</v>
      </c>
    </row>
    <row r="247" spans="1:64" x14ac:dyDescent="0.2">
      <c r="A247" s="1">
        <v>42981</v>
      </c>
      <c r="B247">
        <v>1.1754500000000001</v>
      </c>
      <c r="C247">
        <v>1.13245</v>
      </c>
      <c r="D247">
        <v>1.1892</v>
      </c>
    </row>
    <row r="248" spans="1:64" x14ac:dyDescent="0.2">
      <c r="A248" s="1">
        <v>42982</v>
      </c>
      <c r="B248">
        <v>1.1611</v>
      </c>
      <c r="C248">
        <v>1.1146</v>
      </c>
      <c r="D248">
        <v>1.1944999999999999</v>
      </c>
    </row>
    <row r="249" spans="1:64" x14ac:dyDescent="0.2">
      <c r="A249" s="1">
        <v>42983</v>
      </c>
      <c r="B249">
        <v>1.2439</v>
      </c>
      <c r="C249">
        <v>1.0895999999999999</v>
      </c>
      <c r="D249">
        <v>1.1920999999999999</v>
      </c>
    </row>
    <row r="250" spans="1:64" x14ac:dyDescent="0.2">
      <c r="A250" s="1">
        <v>42984</v>
      </c>
      <c r="B250">
        <v>1.0936999999999999</v>
      </c>
      <c r="C250">
        <v>1.0566</v>
      </c>
      <c r="D250">
        <v>1.1959</v>
      </c>
    </row>
    <row r="251" spans="1:64" x14ac:dyDescent="0.2">
      <c r="A251" s="1">
        <v>42985</v>
      </c>
      <c r="B251">
        <v>1.0752999999999999</v>
      </c>
      <c r="C251">
        <v>1.0711999999999999</v>
      </c>
      <c r="D251">
        <v>1.1995</v>
      </c>
    </row>
    <row r="252" spans="1:64" x14ac:dyDescent="0.2">
      <c r="A252" s="1">
        <v>42986</v>
      </c>
      <c r="B252">
        <v>1.1343000000000001</v>
      </c>
      <c r="C252">
        <v>1.0789</v>
      </c>
      <c r="D252">
        <v>1.1973</v>
      </c>
    </row>
    <row r="253" spans="1:64" x14ac:dyDescent="0.2">
      <c r="A253" s="1">
        <v>42987</v>
      </c>
      <c r="B253">
        <v>1.1335999999999999</v>
      </c>
      <c r="C253">
        <v>1.0831999999999999</v>
      </c>
      <c r="D253">
        <v>1.1964999999999999</v>
      </c>
    </row>
    <row r="254" spans="1:64" x14ac:dyDescent="0.2">
      <c r="A254" s="1">
        <v>42988</v>
      </c>
      <c r="B254">
        <v>1.1335999999999999</v>
      </c>
      <c r="C254">
        <v>1.0831999999999999</v>
      </c>
      <c r="D254">
        <v>1.1963999999999999</v>
      </c>
    </row>
    <row r="255" spans="1:64" x14ac:dyDescent="0.2">
      <c r="A255" s="1">
        <v>42989</v>
      </c>
      <c r="B255">
        <v>1.2290000000000001</v>
      </c>
      <c r="C255">
        <v>1.0862000000000001</v>
      </c>
      <c r="D255">
        <v>1.1992</v>
      </c>
    </row>
    <row r="256" spans="1:64" x14ac:dyDescent="0.2">
      <c r="A256" s="1">
        <v>42990</v>
      </c>
      <c r="B256">
        <v>1.1619999999999999</v>
      </c>
      <c r="C256">
        <v>1.0632999999999999</v>
      </c>
      <c r="D256">
        <v>1.2076</v>
      </c>
    </row>
    <row r="257" spans="1:4" x14ac:dyDescent="0.2">
      <c r="A257" s="1">
        <v>42991</v>
      </c>
      <c r="B257">
        <v>1.1520999999999999</v>
      </c>
      <c r="C257">
        <v>1.0611999999999999</v>
      </c>
      <c r="D257">
        <v>1.1818</v>
      </c>
    </row>
    <row r="258" spans="1:4" x14ac:dyDescent="0.2">
      <c r="A258" s="1">
        <v>42992</v>
      </c>
      <c r="B258">
        <v>1.1597999999999999</v>
      </c>
      <c r="C258">
        <v>1.1355999999999999</v>
      </c>
      <c r="D258">
        <v>1.2001999999999999</v>
      </c>
    </row>
    <row r="259" spans="1:4" x14ac:dyDescent="0.2">
      <c r="A259" s="1">
        <v>42993</v>
      </c>
      <c r="B259">
        <v>1.0983000000000001</v>
      </c>
      <c r="C259">
        <v>1.1087</v>
      </c>
      <c r="D259">
        <v>1.1851</v>
      </c>
    </row>
    <row r="260" spans="1:4" x14ac:dyDescent="0.2">
      <c r="A260" s="1">
        <v>42994</v>
      </c>
      <c r="B260">
        <v>1.0994999999999999</v>
      </c>
      <c r="C260">
        <v>1.0821000000000001</v>
      </c>
      <c r="D260">
        <v>1.1721999999999999</v>
      </c>
    </row>
    <row r="261" spans="1:4" x14ac:dyDescent="0.2">
      <c r="A261" s="1">
        <v>42995</v>
      </c>
      <c r="B261">
        <v>1.0994999999999999</v>
      </c>
      <c r="C261">
        <v>1.0821000000000001</v>
      </c>
      <c r="D261">
        <v>1.1720999999999999</v>
      </c>
    </row>
    <row r="262" spans="1:4" x14ac:dyDescent="0.2">
      <c r="A262" s="1">
        <v>42996</v>
      </c>
      <c r="B262">
        <v>1.1120000000000001</v>
      </c>
      <c r="C262">
        <v>1.1087</v>
      </c>
      <c r="D262">
        <v>1.1735</v>
      </c>
    </row>
    <row r="263" spans="1:4" x14ac:dyDescent="0.2">
      <c r="A263" s="1">
        <v>42997</v>
      </c>
      <c r="B263">
        <v>1.0989</v>
      </c>
      <c r="C263">
        <v>1.1082000000000001</v>
      </c>
      <c r="D263">
        <v>1.1838</v>
      </c>
    </row>
  </sheetData>
  <sortState ref="A2:BL263">
    <sortCondition ref="A1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zengjinbao_result_compare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王蒙</dc:creator>
  <cp:lastModifiedBy>王蒙</cp:lastModifiedBy>
  <dcterms:created xsi:type="dcterms:W3CDTF">2017-09-20T09:39:02Z</dcterms:created>
  <dcterms:modified xsi:type="dcterms:W3CDTF">2017-09-20T10:02:00Z</dcterms:modified>
</cp:coreProperties>
</file>