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ant_test\data\"/>
    </mc:Choice>
  </mc:AlternateContent>
  <bookViews>
    <workbookView xWindow="0" yWindow="0" windowWidth="28800" windowHeight="12585"/>
  </bookViews>
  <sheets>
    <sheet name="result1-200" sheetId="1" r:id="rId1"/>
  </sheets>
  <calcPr calcId="0"/>
</workbook>
</file>

<file path=xl/sharedStrings.xml><?xml version="1.0" encoding="utf-8"?>
<sst xmlns="http://schemas.openxmlformats.org/spreadsheetml/2006/main" count="9" uniqueCount="9">
  <si>
    <t>para</t>
  </si>
  <si>
    <t>GBR_date_test</t>
  </si>
  <si>
    <t>GBR_date_train</t>
  </si>
  <si>
    <t>GBR_test</t>
  </si>
  <si>
    <t>GBR_train</t>
  </si>
  <si>
    <t>RandomForest_date_test</t>
  </si>
  <si>
    <t>RandomForest_date_train</t>
  </si>
  <si>
    <t>RandomForest_test</t>
  </si>
  <si>
    <t>RandomForest_train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</si>
</sst>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Learning Curve</a:t>
            </a:r>
            <a:endParaRPr lang="zh-CN" alt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'result1-200'!$B$1</c:f>
              <c:strCache>
                <c:ptCount val="1"/>
                <c:pt idx="0">
                  <c:v>GBR_date_test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'result1-200'!$A$2:$A$51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135</c:v>
                </c:pt>
                <c:pt idx="34">
                  <c:v>139</c:v>
                </c:pt>
                <c:pt idx="35">
                  <c:v>143</c:v>
                </c:pt>
                <c:pt idx="36">
                  <c:v>147</c:v>
                </c:pt>
                <c:pt idx="37">
                  <c:v>151</c:v>
                </c:pt>
                <c:pt idx="38">
                  <c:v>155</c:v>
                </c:pt>
                <c:pt idx="39">
                  <c:v>159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200</c:v>
                </c:pt>
              </c:numCache>
            </c:numRef>
          </c:cat>
          <c:val>
            <c:numRef>
              <c:f>'result1-200'!$B$2:$B$51</c:f>
              <c:numCache>
                <c:formatCode>General</c:formatCode>
                <c:ptCount val="50"/>
                <c:pt idx="0">
                  <c:v>39611.353318304602</c:v>
                </c:pt>
                <c:pt idx="1">
                  <c:v>35123.3613596504</c:v>
                </c:pt>
                <c:pt idx="2">
                  <c:v>32604.316931814101</c:v>
                </c:pt>
                <c:pt idx="3">
                  <c:v>31304.599941031502</c:v>
                </c:pt>
                <c:pt idx="4">
                  <c:v>30869.523810904098</c:v>
                </c:pt>
                <c:pt idx="5">
                  <c:v>30676.813213277001</c:v>
                </c:pt>
                <c:pt idx="6">
                  <c:v>30323.3755385402</c:v>
                </c:pt>
                <c:pt idx="7">
                  <c:v>30053.953832438699</c:v>
                </c:pt>
                <c:pt idx="8">
                  <c:v>29807.8550649112</c:v>
                </c:pt>
                <c:pt idx="9">
                  <c:v>30100.893696632</c:v>
                </c:pt>
                <c:pt idx="10">
                  <c:v>30028.887297868201</c:v>
                </c:pt>
                <c:pt idx="11">
                  <c:v>30023.116627644202</c:v>
                </c:pt>
                <c:pt idx="12">
                  <c:v>30326.815188656699</c:v>
                </c:pt>
                <c:pt idx="13">
                  <c:v>30337.439457848399</c:v>
                </c:pt>
                <c:pt idx="14">
                  <c:v>30378.086299232298</c:v>
                </c:pt>
                <c:pt idx="15">
                  <c:v>30594.166574867399</c:v>
                </c:pt>
                <c:pt idx="16">
                  <c:v>30691.9405959418</c:v>
                </c:pt>
                <c:pt idx="17">
                  <c:v>30825.4746719225</c:v>
                </c:pt>
                <c:pt idx="18">
                  <c:v>30805.252220448001</c:v>
                </c:pt>
                <c:pt idx="19">
                  <c:v>31021.214505723899</c:v>
                </c:pt>
                <c:pt idx="20">
                  <c:v>31144.793406083001</c:v>
                </c:pt>
                <c:pt idx="21">
                  <c:v>31132.858537802302</c:v>
                </c:pt>
                <c:pt idx="22">
                  <c:v>31220.332355322</c:v>
                </c:pt>
                <c:pt idx="23">
                  <c:v>31262.7988409397</c:v>
                </c:pt>
                <c:pt idx="24">
                  <c:v>31331.948041968899</c:v>
                </c:pt>
                <c:pt idx="25">
                  <c:v>31142.8401432016</c:v>
                </c:pt>
                <c:pt idx="26">
                  <c:v>31196.7223137113</c:v>
                </c:pt>
                <c:pt idx="27">
                  <c:v>31357.346337388801</c:v>
                </c:pt>
                <c:pt idx="28">
                  <c:v>31239.196538600001</c:v>
                </c:pt>
                <c:pt idx="29">
                  <c:v>31268.894229944599</c:v>
                </c:pt>
                <c:pt idx="30">
                  <c:v>31160.7705491858</c:v>
                </c:pt>
                <c:pt idx="31">
                  <c:v>31261.757722434701</c:v>
                </c:pt>
                <c:pt idx="32">
                  <c:v>31355.038492951298</c:v>
                </c:pt>
                <c:pt idx="33">
                  <c:v>31376.924942349899</c:v>
                </c:pt>
                <c:pt idx="34">
                  <c:v>31291.671444483101</c:v>
                </c:pt>
                <c:pt idx="35">
                  <c:v>31291.687228922499</c:v>
                </c:pt>
                <c:pt idx="36">
                  <c:v>31398.909542027999</c:v>
                </c:pt>
                <c:pt idx="37">
                  <c:v>31541.926577213198</c:v>
                </c:pt>
                <c:pt idx="38">
                  <c:v>31500.3319922097</c:v>
                </c:pt>
                <c:pt idx="39">
                  <c:v>31428.8815501965</c:v>
                </c:pt>
                <c:pt idx="40">
                  <c:v>31395.117115311899</c:v>
                </c:pt>
                <c:pt idx="41">
                  <c:v>31285.473613975999</c:v>
                </c:pt>
                <c:pt idx="42">
                  <c:v>31284.031171525199</c:v>
                </c:pt>
                <c:pt idx="43">
                  <c:v>31227.512980123</c:v>
                </c:pt>
                <c:pt idx="44">
                  <c:v>31283.075706993</c:v>
                </c:pt>
                <c:pt idx="45">
                  <c:v>31256.2460124219</c:v>
                </c:pt>
                <c:pt idx="46">
                  <c:v>31267.8646136278</c:v>
                </c:pt>
                <c:pt idx="47">
                  <c:v>31207.9892575386</c:v>
                </c:pt>
                <c:pt idx="48">
                  <c:v>31305.123176481298</c:v>
                </c:pt>
                <c:pt idx="49">
                  <c:v>31231.7222490848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'result1-200'!$C$1</c:f>
              <c:strCache>
                <c:ptCount val="1"/>
                <c:pt idx="0">
                  <c:v>GBR_date_train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'result1-200'!$A$2:$A$51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135</c:v>
                </c:pt>
                <c:pt idx="34">
                  <c:v>139</c:v>
                </c:pt>
                <c:pt idx="35">
                  <c:v>143</c:v>
                </c:pt>
                <c:pt idx="36">
                  <c:v>147</c:v>
                </c:pt>
                <c:pt idx="37">
                  <c:v>151</c:v>
                </c:pt>
                <c:pt idx="38">
                  <c:v>155</c:v>
                </c:pt>
                <c:pt idx="39">
                  <c:v>159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200</c:v>
                </c:pt>
              </c:numCache>
            </c:numRef>
          </c:cat>
          <c:val>
            <c:numRef>
              <c:f>'result1-200'!$C$2:$C$51</c:f>
              <c:numCache>
                <c:formatCode>General</c:formatCode>
                <c:ptCount val="50"/>
                <c:pt idx="0">
                  <c:v>38975.253514075899</c:v>
                </c:pt>
                <c:pt idx="1">
                  <c:v>33889.711758091697</c:v>
                </c:pt>
                <c:pt idx="2">
                  <c:v>30913.516175733199</c:v>
                </c:pt>
                <c:pt idx="3">
                  <c:v>28866.374638572601</c:v>
                </c:pt>
                <c:pt idx="4">
                  <c:v>27504.2875343989</c:v>
                </c:pt>
                <c:pt idx="5">
                  <c:v>26635.844433172399</c:v>
                </c:pt>
                <c:pt idx="6">
                  <c:v>25791.3742765557</c:v>
                </c:pt>
                <c:pt idx="7">
                  <c:v>25037.0366571134</c:v>
                </c:pt>
                <c:pt idx="8">
                  <c:v>24457.280035481399</c:v>
                </c:pt>
                <c:pt idx="9">
                  <c:v>24119.4401596805</c:v>
                </c:pt>
                <c:pt idx="10">
                  <c:v>23667.429488240399</c:v>
                </c:pt>
                <c:pt idx="11">
                  <c:v>23363.247893902699</c:v>
                </c:pt>
                <c:pt idx="12">
                  <c:v>23185.321169650499</c:v>
                </c:pt>
                <c:pt idx="13">
                  <c:v>22949.343660263199</c:v>
                </c:pt>
                <c:pt idx="14">
                  <c:v>22796.548759771798</c:v>
                </c:pt>
                <c:pt idx="15">
                  <c:v>22408.4280402966</c:v>
                </c:pt>
                <c:pt idx="16">
                  <c:v>22115.835884640801</c:v>
                </c:pt>
                <c:pt idx="17">
                  <c:v>21689.623664765801</c:v>
                </c:pt>
                <c:pt idx="18">
                  <c:v>21415.1597692264</c:v>
                </c:pt>
                <c:pt idx="19">
                  <c:v>21085.597753748501</c:v>
                </c:pt>
                <c:pt idx="20">
                  <c:v>20887.4781414096</c:v>
                </c:pt>
                <c:pt idx="21">
                  <c:v>20725.007406754099</c:v>
                </c:pt>
                <c:pt idx="22">
                  <c:v>20502.8136709061</c:v>
                </c:pt>
                <c:pt idx="23">
                  <c:v>20388.256523723099</c:v>
                </c:pt>
                <c:pt idx="24">
                  <c:v>20278.249865710299</c:v>
                </c:pt>
                <c:pt idx="25">
                  <c:v>20109.005518628899</c:v>
                </c:pt>
                <c:pt idx="26">
                  <c:v>19977.582084068799</c:v>
                </c:pt>
                <c:pt idx="27">
                  <c:v>19887.978525464499</c:v>
                </c:pt>
                <c:pt idx="28">
                  <c:v>19668.202743141901</c:v>
                </c:pt>
                <c:pt idx="29">
                  <c:v>19588.8725468597</c:v>
                </c:pt>
                <c:pt idx="30">
                  <c:v>19504.835195260399</c:v>
                </c:pt>
                <c:pt idx="31">
                  <c:v>19387.465370739501</c:v>
                </c:pt>
                <c:pt idx="32">
                  <c:v>19302.175195564199</c:v>
                </c:pt>
                <c:pt idx="33">
                  <c:v>19168.317369284599</c:v>
                </c:pt>
                <c:pt idx="34">
                  <c:v>19045.226324333998</c:v>
                </c:pt>
                <c:pt idx="35">
                  <c:v>18919.865581794798</c:v>
                </c:pt>
                <c:pt idx="36">
                  <c:v>18860.3546742865</c:v>
                </c:pt>
                <c:pt idx="37">
                  <c:v>18792.5394228847</c:v>
                </c:pt>
                <c:pt idx="38">
                  <c:v>18760.047249206698</c:v>
                </c:pt>
                <c:pt idx="39">
                  <c:v>18625.867721699698</c:v>
                </c:pt>
                <c:pt idx="40">
                  <c:v>18579.353947114199</c:v>
                </c:pt>
                <c:pt idx="41">
                  <c:v>18481.691808132</c:v>
                </c:pt>
                <c:pt idx="42">
                  <c:v>18450.041252164301</c:v>
                </c:pt>
                <c:pt idx="43">
                  <c:v>18347.5486655225</c:v>
                </c:pt>
                <c:pt idx="44">
                  <c:v>18322.4179871983</c:v>
                </c:pt>
                <c:pt idx="45">
                  <c:v>18251.576442390699</c:v>
                </c:pt>
                <c:pt idx="46">
                  <c:v>18182.895073039599</c:v>
                </c:pt>
                <c:pt idx="47">
                  <c:v>18148.959476434102</c:v>
                </c:pt>
                <c:pt idx="48">
                  <c:v>18013.5228171858</c:v>
                </c:pt>
                <c:pt idx="49">
                  <c:v>17967.646802600098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'result1-200'!$D$1</c:f>
              <c:strCache>
                <c:ptCount val="1"/>
                <c:pt idx="0">
                  <c:v>GBR_test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'result1-200'!$A$2:$A$51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135</c:v>
                </c:pt>
                <c:pt idx="34">
                  <c:v>139</c:v>
                </c:pt>
                <c:pt idx="35">
                  <c:v>143</c:v>
                </c:pt>
                <c:pt idx="36">
                  <c:v>147</c:v>
                </c:pt>
                <c:pt idx="37">
                  <c:v>151</c:v>
                </c:pt>
                <c:pt idx="38">
                  <c:v>155</c:v>
                </c:pt>
                <c:pt idx="39">
                  <c:v>159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200</c:v>
                </c:pt>
              </c:numCache>
            </c:numRef>
          </c:cat>
          <c:val>
            <c:numRef>
              <c:f>'result1-200'!$D$2:$D$51</c:f>
              <c:numCache>
                <c:formatCode>General</c:formatCode>
                <c:ptCount val="50"/>
                <c:pt idx="0">
                  <c:v>39780.778904703402</c:v>
                </c:pt>
                <c:pt idx="1">
                  <c:v>34860.240860484402</c:v>
                </c:pt>
                <c:pt idx="2">
                  <c:v>30844.220253068801</c:v>
                </c:pt>
                <c:pt idx="3">
                  <c:v>28727.1525106359</c:v>
                </c:pt>
                <c:pt idx="4">
                  <c:v>27954.854541782999</c:v>
                </c:pt>
                <c:pt idx="5">
                  <c:v>27709.366946844399</c:v>
                </c:pt>
                <c:pt idx="6">
                  <c:v>26767.382105275199</c:v>
                </c:pt>
                <c:pt idx="7">
                  <c:v>26853.116397829799</c:v>
                </c:pt>
                <c:pt idx="8">
                  <c:v>26166.269631884101</c:v>
                </c:pt>
                <c:pt idx="9">
                  <c:v>26375.888236016101</c:v>
                </c:pt>
                <c:pt idx="10">
                  <c:v>26430.395489479401</c:v>
                </c:pt>
                <c:pt idx="11">
                  <c:v>26808.833360137301</c:v>
                </c:pt>
                <c:pt idx="12">
                  <c:v>26859.780315725598</c:v>
                </c:pt>
                <c:pt idx="13">
                  <c:v>26579.032705292298</c:v>
                </c:pt>
                <c:pt idx="14">
                  <c:v>26825.248348052399</c:v>
                </c:pt>
                <c:pt idx="15">
                  <c:v>25621.020835034498</c:v>
                </c:pt>
                <c:pt idx="16">
                  <c:v>25799.008919692798</c:v>
                </c:pt>
                <c:pt idx="17">
                  <c:v>26029.332750408001</c:v>
                </c:pt>
                <c:pt idx="18">
                  <c:v>26282.476909341702</c:v>
                </c:pt>
                <c:pt idx="19">
                  <c:v>25657.050953882299</c:v>
                </c:pt>
                <c:pt idx="20">
                  <c:v>25963.1925465407</c:v>
                </c:pt>
                <c:pt idx="21">
                  <c:v>25947.1224385932</c:v>
                </c:pt>
                <c:pt idx="22">
                  <c:v>25128.072018982199</c:v>
                </c:pt>
                <c:pt idx="23">
                  <c:v>26342.702605106799</c:v>
                </c:pt>
                <c:pt idx="24">
                  <c:v>26037.847348331099</c:v>
                </c:pt>
                <c:pt idx="25">
                  <c:v>25408.604426129401</c:v>
                </c:pt>
                <c:pt idx="26">
                  <c:v>25595.787495324399</c:v>
                </c:pt>
                <c:pt idx="27">
                  <c:v>25865.5311063546</c:v>
                </c:pt>
                <c:pt idx="28">
                  <c:v>25441.5801641898</c:v>
                </c:pt>
                <c:pt idx="29">
                  <c:v>25276.585953124399</c:v>
                </c:pt>
                <c:pt idx="30">
                  <c:v>26370.7936975017</c:v>
                </c:pt>
                <c:pt idx="31">
                  <c:v>25719.3638017796</c:v>
                </c:pt>
                <c:pt idx="32">
                  <c:v>25542.276253338601</c:v>
                </c:pt>
                <c:pt idx="33">
                  <c:v>26004.717059787301</c:v>
                </c:pt>
                <c:pt idx="34">
                  <c:v>26103.6915488905</c:v>
                </c:pt>
                <c:pt idx="35">
                  <c:v>26243.9851298412</c:v>
                </c:pt>
                <c:pt idx="36">
                  <c:v>25729.063388295199</c:v>
                </c:pt>
                <c:pt idx="37">
                  <c:v>26301.602717898299</c:v>
                </c:pt>
                <c:pt idx="38">
                  <c:v>26132.775340232201</c:v>
                </c:pt>
                <c:pt idx="39">
                  <c:v>25821.025333895501</c:v>
                </c:pt>
                <c:pt idx="40">
                  <c:v>26056.971209207299</c:v>
                </c:pt>
                <c:pt idx="41">
                  <c:v>25436.3731411382</c:v>
                </c:pt>
                <c:pt idx="42">
                  <c:v>26076.133632631601</c:v>
                </c:pt>
                <c:pt idx="43">
                  <c:v>26107.567103902202</c:v>
                </c:pt>
                <c:pt idx="44">
                  <c:v>26101.816958345898</c:v>
                </c:pt>
                <c:pt idx="45">
                  <c:v>25776.374528214899</c:v>
                </c:pt>
                <c:pt idx="46">
                  <c:v>26042.7478010864</c:v>
                </c:pt>
                <c:pt idx="47">
                  <c:v>25770.955902700902</c:v>
                </c:pt>
                <c:pt idx="48">
                  <c:v>25687.7516494472</c:v>
                </c:pt>
                <c:pt idx="49">
                  <c:v>25981.699007018498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'result1-200'!$E$1</c:f>
              <c:strCache>
                <c:ptCount val="1"/>
                <c:pt idx="0">
                  <c:v>GBR_train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'result1-200'!$A$2:$A$51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135</c:v>
                </c:pt>
                <c:pt idx="34">
                  <c:v>139</c:v>
                </c:pt>
                <c:pt idx="35">
                  <c:v>143</c:v>
                </c:pt>
                <c:pt idx="36">
                  <c:v>147</c:v>
                </c:pt>
                <c:pt idx="37">
                  <c:v>151</c:v>
                </c:pt>
                <c:pt idx="38">
                  <c:v>155</c:v>
                </c:pt>
                <c:pt idx="39">
                  <c:v>159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200</c:v>
                </c:pt>
              </c:numCache>
            </c:numRef>
          </c:cat>
          <c:val>
            <c:numRef>
              <c:f>'result1-200'!$E$2:$E$51</c:f>
              <c:numCache>
                <c:formatCode>General</c:formatCode>
                <c:ptCount val="50"/>
                <c:pt idx="0">
                  <c:v>38789.3938677763</c:v>
                </c:pt>
                <c:pt idx="1">
                  <c:v>33326.971941971497</c:v>
                </c:pt>
                <c:pt idx="2">
                  <c:v>28538.405307236899</c:v>
                </c:pt>
                <c:pt idx="3">
                  <c:v>24986.435297563599</c:v>
                </c:pt>
                <c:pt idx="4">
                  <c:v>22225.1166951962</c:v>
                </c:pt>
                <c:pt idx="5">
                  <c:v>20475.5813380373</c:v>
                </c:pt>
                <c:pt idx="6">
                  <c:v>18625.658893969499</c:v>
                </c:pt>
                <c:pt idx="7">
                  <c:v>17365.698804843301</c:v>
                </c:pt>
                <c:pt idx="8">
                  <c:v>16086.2541287515</c:v>
                </c:pt>
                <c:pt idx="9">
                  <c:v>15340.896789673199</c:v>
                </c:pt>
                <c:pt idx="10">
                  <c:v>14628.0541897516</c:v>
                </c:pt>
                <c:pt idx="11">
                  <c:v>14111.459401502199</c:v>
                </c:pt>
                <c:pt idx="12">
                  <c:v>13311.4048073207</c:v>
                </c:pt>
                <c:pt idx="13">
                  <c:v>12728.058681561701</c:v>
                </c:pt>
                <c:pt idx="14">
                  <c:v>12167.8262095756</c:v>
                </c:pt>
                <c:pt idx="15">
                  <c:v>11547.840215201801</c:v>
                </c:pt>
                <c:pt idx="16">
                  <c:v>11125.002037660501</c:v>
                </c:pt>
                <c:pt idx="17">
                  <c:v>10488.9685243442</c:v>
                </c:pt>
                <c:pt idx="18">
                  <c:v>10199.5394039569</c:v>
                </c:pt>
                <c:pt idx="19">
                  <c:v>9802.2040669201997</c:v>
                </c:pt>
                <c:pt idx="20">
                  <c:v>9400.6376109830508</c:v>
                </c:pt>
                <c:pt idx="21">
                  <c:v>9027.7749604027395</c:v>
                </c:pt>
                <c:pt idx="22">
                  <c:v>8664.4022986499294</c:v>
                </c:pt>
                <c:pt idx="23">
                  <c:v>8317.7209542788496</c:v>
                </c:pt>
                <c:pt idx="24">
                  <c:v>7916.1025545804996</c:v>
                </c:pt>
                <c:pt idx="25">
                  <c:v>7435.6617889258696</c:v>
                </c:pt>
                <c:pt idx="26">
                  <c:v>7194.9375322891001</c:v>
                </c:pt>
                <c:pt idx="27">
                  <c:v>6911.2200872211697</c:v>
                </c:pt>
                <c:pt idx="28">
                  <c:v>6681.0103677685602</c:v>
                </c:pt>
                <c:pt idx="29">
                  <c:v>6401.33839722426</c:v>
                </c:pt>
                <c:pt idx="30">
                  <c:v>6215.2444166719697</c:v>
                </c:pt>
                <c:pt idx="31">
                  <c:v>5889.2616081266096</c:v>
                </c:pt>
                <c:pt idx="32">
                  <c:v>5608.1467042221002</c:v>
                </c:pt>
                <c:pt idx="33">
                  <c:v>5315.8696365375899</c:v>
                </c:pt>
                <c:pt idx="34">
                  <c:v>5113.14021821393</c:v>
                </c:pt>
                <c:pt idx="35">
                  <c:v>4965.1207835307796</c:v>
                </c:pt>
                <c:pt idx="36">
                  <c:v>4719.0055214890699</c:v>
                </c:pt>
                <c:pt idx="37">
                  <c:v>4502.9436181199699</c:v>
                </c:pt>
                <c:pt idx="38">
                  <c:v>4306.4013660458604</c:v>
                </c:pt>
                <c:pt idx="39">
                  <c:v>4131.3361364476596</c:v>
                </c:pt>
                <c:pt idx="40">
                  <c:v>3990.53150914655</c:v>
                </c:pt>
                <c:pt idx="41">
                  <c:v>3828.7100010271702</c:v>
                </c:pt>
                <c:pt idx="42">
                  <c:v>3666.5236373960001</c:v>
                </c:pt>
                <c:pt idx="43">
                  <c:v>3552.02911091754</c:v>
                </c:pt>
                <c:pt idx="44">
                  <c:v>3412.90814293012</c:v>
                </c:pt>
                <c:pt idx="45">
                  <c:v>3316.3132185038598</c:v>
                </c:pt>
                <c:pt idx="46">
                  <c:v>3185.8302453638598</c:v>
                </c:pt>
                <c:pt idx="47">
                  <c:v>3094.16986472597</c:v>
                </c:pt>
                <c:pt idx="48">
                  <c:v>2933.9272014317999</c:v>
                </c:pt>
                <c:pt idx="49">
                  <c:v>2820.3828703762501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'result1-200'!$F$1</c:f>
              <c:strCache>
                <c:ptCount val="1"/>
                <c:pt idx="0">
                  <c:v>RandomForest_date_test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'result1-200'!$A$2:$A$51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135</c:v>
                </c:pt>
                <c:pt idx="34">
                  <c:v>139</c:v>
                </c:pt>
                <c:pt idx="35">
                  <c:v>143</c:v>
                </c:pt>
                <c:pt idx="36">
                  <c:v>147</c:v>
                </c:pt>
                <c:pt idx="37">
                  <c:v>151</c:v>
                </c:pt>
                <c:pt idx="38">
                  <c:v>155</c:v>
                </c:pt>
                <c:pt idx="39">
                  <c:v>159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200</c:v>
                </c:pt>
              </c:numCache>
            </c:numRef>
          </c:cat>
          <c:val>
            <c:numRef>
              <c:f>'result1-200'!$F$2:$F$51</c:f>
              <c:numCache>
                <c:formatCode>General</c:formatCode>
                <c:ptCount val="50"/>
                <c:pt idx="0">
                  <c:v>29694.285483870899</c:v>
                </c:pt>
                <c:pt idx="1">
                  <c:v>27679.519907526799</c:v>
                </c:pt>
                <c:pt idx="2">
                  <c:v>27710.6724014336</c:v>
                </c:pt>
                <c:pt idx="3">
                  <c:v>28228.094189117299</c:v>
                </c:pt>
                <c:pt idx="4">
                  <c:v>28295.875230482499</c:v>
                </c:pt>
                <c:pt idx="5">
                  <c:v>27850.766369376699</c:v>
                </c:pt>
                <c:pt idx="6">
                  <c:v>27743.597716712698</c:v>
                </c:pt>
                <c:pt idx="7">
                  <c:v>27567.442538044899</c:v>
                </c:pt>
                <c:pt idx="8">
                  <c:v>27402.154375238501</c:v>
                </c:pt>
                <c:pt idx="9">
                  <c:v>27482.3748307489</c:v>
                </c:pt>
                <c:pt idx="10">
                  <c:v>27427.1872664849</c:v>
                </c:pt>
                <c:pt idx="11">
                  <c:v>27395.659822316</c:v>
                </c:pt>
                <c:pt idx="12">
                  <c:v>27460.012117103899</c:v>
                </c:pt>
                <c:pt idx="13">
                  <c:v>27685.2505206721</c:v>
                </c:pt>
                <c:pt idx="14">
                  <c:v>27479.535450130599</c:v>
                </c:pt>
                <c:pt idx="15">
                  <c:v>27327.3045712397</c:v>
                </c:pt>
                <c:pt idx="16">
                  <c:v>27524.556087203098</c:v>
                </c:pt>
                <c:pt idx="17">
                  <c:v>27597.736425674699</c:v>
                </c:pt>
                <c:pt idx="18">
                  <c:v>27529.401146199099</c:v>
                </c:pt>
                <c:pt idx="19">
                  <c:v>27442.398215038898</c:v>
                </c:pt>
                <c:pt idx="20">
                  <c:v>27473.609730381901</c:v>
                </c:pt>
                <c:pt idx="21">
                  <c:v>27311.358352168299</c:v>
                </c:pt>
                <c:pt idx="22">
                  <c:v>27229.318992818698</c:v>
                </c:pt>
                <c:pt idx="23">
                  <c:v>27324.569933927301</c:v>
                </c:pt>
                <c:pt idx="24">
                  <c:v>27445.956396740399</c:v>
                </c:pt>
                <c:pt idx="25">
                  <c:v>27418.236160699202</c:v>
                </c:pt>
                <c:pt idx="26">
                  <c:v>27444.2417660674</c:v>
                </c:pt>
                <c:pt idx="27">
                  <c:v>27482.540524183001</c:v>
                </c:pt>
                <c:pt idx="28">
                  <c:v>27460.1973970611</c:v>
                </c:pt>
                <c:pt idx="29">
                  <c:v>27434.9818034575</c:v>
                </c:pt>
                <c:pt idx="30">
                  <c:v>27467.531140634801</c:v>
                </c:pt>
                <c:pt idx="31">
                  <c:v>27393.884044558999</c:v>
                </c:pt>
                <c:pt idx="32">
                  <c:v>27349.8463305328</c:v>
                </c:pt>
                <c:pt idx="33">
                  <c:v>27366.074363981301</c:v>
                </c:pt>
                <c:pt idx="34">
                  <c:v>27465.945306396301</c:v>
                </c:pt>
                <c:pt idx="35">
                  <c:v>27441.038034041099</c:v>
                </c:pt>
                <c:pt idx="36">
                  <c:v>27520.890826862302</c:v>
                </c:pt>
                <c:pt idx="37">
                  <c:v>27467.363785958401</c:v>
                </c:pt>
                <c:pt idx="38">
                  <c:v>27453.7348454536</c:v>
                </c:pt>
                <c:pt idx="39">
                  <c:v>27414.017927974801</c:v>
                </c:pt>
                <c:pt idx="40">
                  <c:v>27391.155095457099</c:v>
                </c:pt>
                <c:pt idx="41">
                  <c:v>27489.4818155762</c:v>
                </c:pt>
                <c:pt idx="42">
                  <c:v>27452.577043668702</c:v>
                </c:pt>
                <c:pt idx="43">
                  <c:v>27447.6808046367</c:v>
                </c:pt>
                <c:pt idx="44">
                  <c:v>27429.990103714401</c:v>
                </c:pt>
                <c:pt idx="45">
                  <c:v>27378.920364844202</c:v>
                </c:pt>
                <c:pt idx="46">
                  <c:v>27408.973225966602</c:v>
                </c:pt>
                <c:pt idx="47">
                  <c:v>27314.512490755202</c:v>
                </c:pt>
                <c:pt idx="48">
                  <c:v>27260.828938380699</c:v>
                </c:pt>
                <c:pt idx="49">
                  <c:v>27278.593900001801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'result1-200'!$G$1</c:f>
              <c:strCache>
                <c:ptCount val="1"/>
                <c:pt idx="0">
                  <c:v>RandomForest_date_train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'result1-200'!$A$2:$A$51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135</c:v>
                </c:pt>
                <c:pt idx="34">
                  <c:v>139</c:v>
                </c:pt>
                <c:pt idx="35">
                  <c:v>143</c:v>
                </c:pt>
                <c:pt idx="36">
                  <c:v>147</c:v>
                </c:pt>
                <c:pt idx="37">
                  <c:v>151</c:v>
                </c:pt>
                <c:pt idx="38">
                  <c:v>155</c:v>
                </c:pt>
                <c:pt idx="39">
                  <c:v>159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200</c:v>
                </c:pt>
              </c:numCache>
            </c:numRef>
          </c:cat>
          <c:val>
            <c:numRef>
              <c:f>'result1-200'!$G$2:$G$51</c:f>
              <c:numCache>
                <c:formatCode>General</c:formatCode>
                <c:ptCount val="50"/>
                <c:pt idx="0">
                  <c:v>16646.4614788732</c:v>
                </c:pt>
                <c:pt idx="1">
                  <c:v>17056.422963615001</c:v>
                </c:pt>
                <c:pt idx="2">
                  <c:v>16898.251553338501</c:v>
                </c:pt>
                <c:pt idx="3">
                  <c:v>16455.790332391702</c:v>
                </c:pt>
                <c:pt idx="4">
                  <c:v>15761.004581163401</c:v>
                </c:pt>
                <c:pt idx="5">
                  <c:v>15686.4477388537</c:v>
                </c:pt>
                <c:pt idx="6">
                  <c:v>15582.768887022101</c:v>
                </c:pt>
                <c:pt idx="7">
                  <c:v>15651.867725375199</c:v>
                </c:pt>
                <c:pt idx="8">
                  <c:v>15436.055659395701</c:v>
                </c:pt>
                <c:pt idx="9">
                  <c:v>15274.249247861</c:v>
                </c:pt>
                <c:pt idx="10">
                  <c:v>15208.7124544707</c:v>
                </c:pt>
                <c:pt idx="11">
                  <c:v>15172.7629572397</c:v>
                </c:pt>
                <c:pt idx="12">
                  <c:v>15227.217162728</c:v>
                </c:pt>
                <c:pt idx="13">
                  <c:v>15201.956348427</c:v>
                </c:pt>
                <c:pt idx="14">
                  <c:v>15092.6839417999</c:v>
                </c:pt>
                <c:pt idx="15">
                  <c:v>14996.726217455</c:v>
                </c:pt>
                <c:pt idx="16">
                  <c:v>15034.2721300392</c:v>
                </c:pt>
                <c:pt idx="17">
                  <c:v>14923.984143302599</c:v>
                </c:pt>
                <c:pt idx="18">
                  <c:v>14958.7799504912</c:v>
                </c:pt>
                <c:pt idx="19">
                  <c:v>14904.1031384912</c:v>
                </c:pt>
                <c:pt idx="20">
                  <c:v>14832.0349478926</c:v>
                </c:pt>
                <c:pt idx="21">
                  <c:v>14819.2887666717</c:v>
                </c:pt>
                <c:pt idx="22">
                  <c:v>14741.115248898899</c:v>
                </c:pt>
                <c:pt idx="23">
                  <c:v>14760.174841493899</c:v>
                </c:pt>
                <c:pt idx="24">
                  <c:v>14839.634760893499</c:v>
                </c:pt>
                <c:pt idx="25">
                  <c:v>14819.796507762199</c:v>
                </c:pt>
                <c:pt idx="26">
                  <c:v>14808.994267877601</c:v>
                </c:pt>
                <c:pt idx="27">
                  <c:v>14772.7377994085</c:v>
                </c:pt>
                <c:pt idx="28">
                  <c:v>14799.6729347826</c:v>
                </c:pt>
                <c:pt idx="29">
                  <c:v>14753.092342837999</c:v>
                </c:pt>
                <c:pt idx="30">
                  <c:v>14751.5373881087</c:v>
                </c:pt>
                <c:pt idx="31">
                  <c:v>14771.461844768301</c:v>
                </c:pt>
                <c:pt idx="32">
                  <c:v>14708.533767962799</c:v>
                </c:pt>
                <c:pt idx="33">
                  <c:v>14739.479172044499</c:v>
                </c:pt>
                <c:pt idx="34">
                  <c:v>14739.4469586041</c:v>
                </c:pt>
                <c:pt idx="35">
                  <c:v>14737.3935174625</c:v>
                </c:pt>
                <c:pt idx="36">
                  <c:v>14725.7664367041</c:v>
                </c:pt>
                <c:pt idx="37">
                  <c:v>14719.6302218198</c:v>
                </c:pt>
                <c:pt idx="38">
                  <c:v>14741.4971234103</c:v>
                </c:pt>
                <c:pt idx="39">
                  <c:v>14764.566052739799</c:v>
                </c:pt>
                <c:pt idx="40">
                  <c:v>14774.0519099957</c:v>
                </c:pt>
                <c:pt idx="41">
                  <c:v>14758.645617199099</c:v>
                </c:pt>
                <c:pt idx="42">
                  <c:v>14743.1832237773</c:v>
                </c:pt>
                <c:pt idx="43">
                  <c:v>14726.3234507616</c:v>
                </c:pt>
                <c:pt idx="44">
                  <c:v>14726.5312642193</c:v>
                </c:pt>
                <c:pt idx="45">
                  <c:v>14750.121186796499</c:v>
                </c:pt>
                <c:pt idx="46">
                  <c:v>14789.402915188901</c:v>
                </c:pt>
                <c:pt idx="47">
                  <c:v>14788.656584811601</c:v>
                </c:pt>
                <c:pt idx="48">
                  <c:v>14769.2539883626</c:v>
                </c:pt>
                <c:pt idx="49">
                  <c:v>14785.898732444601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'result1-200'!$H$1</c:f>
              <c:strCache>
                <c:ptCount val="1"/>
                <c:pt idx="0">
                  <c:v>RandomForest_test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'result1-200'!$A$2:$A$51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135</c:v>
                </c:pt>
                <c:pt idx="34">
                  <c:v>139</c:v>
                </c:pt>
                <c:pt idx="35">
                  <c:v>143</c:v>
                </c:pt>
                <c:pt idx="36">
                  <c:v>147</c:v>
                </c:pt>
                <c:pt idx="37">
                  <c:v>151</c:v>
                </c:pt>
                <c:pt idx="38">
                  <c:v>155</c:v>
                </c:pt>
                <c:pt idx="39">
                  <c:v>159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200</c:v>
                </c:pt>
              </c:numCache>
            </c:numRef>
          </c:cat>
          <c:val>
            <c:numRef>
              <c:f>'result1-200'!$H$2:$H$51</c:f>
              <c:numCache>
                <c:formatCode>General</c:formatCode>
                <c:ptCount val="50"/>
                <c:pt idx="0">
                  <c:v>31330.5553225806</c:v>
                </c:pt>
                <c:pt idx="1">
                  <c:v>26029.624322580599</c:v>
                </c:pt>
                <c:pt idx="2">
                  <c:v>24337.892329749098</c:v>
                </c:pt>
                <c:pt idx="3">
                  <c:v>25091.283920595499</c:v>
                </c:pt>
                <c:pt idx="4">
                  <c:v>23632.5684345351</c:v>
                </c:pt>
                <c:pt idx="5">
                  <c:v>24202.750314900099</c:v>
                </c:pt>
                <c:pt idx="6">
                  <c:v>23665.046896774202</c:v>
                </c:pt>
                <c:pt idx="7">
                  <c:v>23449.497374860901</c:v>
                </c:pt>
                <c:pt idx="8">
                  <c:v>23195.719257086999</c:v>
                </c:pt>
                <c:pt idx="9">
                  <c:v>23292.412624237098</c:v>
                </c:pt>
                <c:pt idx="10">
                  <c:v>23620.134527930699</c:v>
                </c:pt>
                <c:pt idx="11">
                  <c:v>23809.593670250899</c:v>
                </c:pt>
                <c:pt idx="12">
                  <c:v>24021.757633311401</c:v>
                </c:pt>
                <c:pt idx="13">
                  <c:v>24030.056049908701</c:v>
                </c:pt>
                <c:pt idx="14">
                  <c:v>24018.577883418198</c:v>
                </c:pt>
                <c:pt idx="15">
                  <c:v>24104.448611845601</c:v>
                </c:pt>
                <c:pt idx="16">
                  <c:v>24256.026007444201</c:v>
                </c:pt>
                <c:pt idx="17">
                  <c:v>24104.3984608295</c:v>
                </c:pt>
                <c:pt idx="18">
                  <c:v>24228.6191652136</c:v>
                </c:pt>
                <c:pt idx="19">
                  <c:v>24037.421255169502</c:v>
                </c:pt>
                <c:pt idx="20">
                  <c:v>24265.999541699399</c:v>
                </c:pt>
                <c:pt idx="21">
                  <c:v>24258.120752063001</c:v>
                </c:pt>
                <c:pt idx="22">
                  <c:v>24387.909724014298</c:v>
                </c:pt>
                <c:pt idx="23">
                  <c:v>24518.0432910089</c:v>
                </c:pt>
                <c:pt idx="24">
                  <c:v>24461.802481896</c:v>
                </c:pt>
                <c:pt idx="25">
                  <c:v>24404.2364642631</c:v>
                </c:pt>
                <c:pt idx="26">
                  <c:v>24384.991940048702</c:v>
                </c:pt>
                <c:pt idx="27">
                  <c:v>24383.9027683284</c:v>
                </c:pt>
                <c:pt idx="28">
                  <c:v>24328.596192699501</c:v>
                </c:pt>
                <c:pt idx="29">
                  <c:v>24243.8332927829</c:v>
                </c:pt>
                <c:pt idx="30">
                  <c:v>24369.139048122601</c:v>
                </c:pt>
                <c:pt idx="31">
                  <c:v>24357.9008333333</c:v>
                </c:pt>
                <c:pt idx="32">
                  <c:v>24320.666573200899</c:v>
                </c:pt>
                <c:pt idx="33">
                  <c:v>24394.7485806451</c:v>
                </c:pt>
                <c:pt idx="34">
                  <c:v>24580.1133662102</c:v>
                </c:pt>
                <c:pt idx="35">
                  <c:v>24485.3160184976</c:v>
                </c:pt>
                <c:pt idx="36">
                  <c:v>24517.676711652399</c:v>
                </c:pt>
                <c:pt idx="37">
                  <c:v>24609.381783806799</c:v>
                </c:pt>
                <c:pt idx="38">
                  <c:v>24647.6773142559</c:v>
                </c:pt>
                <c:pt idx="39">
                  <c:v>24679.3475786163</c:v>
                </c:pt>
                <c:pt idx="40">
                  <c:v>24640.7295745101</c:v>
                </c:pt>
                <c:pt idx="41">
                  <c:v>24667.547231021799</c:v>
                </c:pt>
                <c:pt idx="42">
                  <c:v>24664.0420118845</c:v>
                </c:pt>
                <c:pt idx="43">
                  <c:v>24627.0674672811</c:v>
                </c:pt>
                <c:pt idx="44">
                  <c:v>24601.343137502201</c:v>
                </c:pt>
                <c:pt idx="45">
                  <c:v>24597.8630671602</c:v>
                </c:pt>
                <c:pt idx="46">
                  <c:v>24516.9468199068</c:v>
                </c:pt>
                <c:pt idx="47">
                  <c:v>24525.241600236401</c:v>
                </c:pt>
                <c:pt idx="48">
                  <c:v>24474.943859387899</c:v>
                </c:pt>
                <c:pt idx="49">
                  <c:v>24440.467591935401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'result1-200'!$I$1</c:f>
              <c:strCache>
                <c:ptCount val="1"/>
                <c:pt idx="0">
                  <c:v>RandomForest_train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'result1-200'!$A$2:$A$51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135</c:v>
                </c:pt>
                <c:pt idx="34">
                  <c:v>139</c:v>
                </c:pt>
                <c:pt idx="35">
                  <c:v>143</c:v>
                </c:pt>
                <c:pt idx="36">
                  <c:v>147</c:v>
                </c:pt>
                <c:pt idx="37">
                  <c:v>151</c:v>
                </c:pt>
                <c:pt idx="38">
                  <c:v>155</c:v>
                </c:pt>
                <c:pt idx="39">
                  <c:v>159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200</c:v>
                </c:pt>
              </c:numCache>
            </c:numRef>
          </c:cat>
          <c:val>
            <c:numRef>
              <c:f>'result1-200'!$I$2:$I$51</c:f>
              <c:numCache>
                <c:formatCode>General</c:formatCode>
                <c:ptCount val="50"/>
                <c:pt idx="0">
                  <c:v>13493.758450704199</c:v>
                </c:pt>
                <c:pt idx="1">
                  <c:v>14115.370943661899</c:v>
                </c:pt>
                <c:pt idx="2">
                  <c:v>12191.202496087601</c:v>
                </c:pt>
                <c:pt idx="3">
                  <c:v>11420.9071993499</c:v>
                </c:pt>
                <c:pt idx="4">
                  <c:v>11275.020016570001</c:v>
                </c:pt>
                <c:pt idx="5">
                  <c:v>11563.0861535882</c:v>
                </c:pt>
                <c:pt idx="6">
                  <c:v>11764.011087323899</c:v>
                </c:pt>
                <c:pt idx="7">
                  <c:v>11454.0955706653</c:v>
                </c:pt>
                <c:pt idx="8">
                  <c:v>11278.0670337174</c:v>
                </c:pt>
                <c:pt idx="9">
                  <c:v>11415.795083745699</c:v>
                </c:pt>
                <c:pt idx="10">
                  <c:v>11380.870846788001</c:v>
                </c:pt>
                <c:pt idx="11">
                  <c:v>11335.912061032799</c:v>
                </c:pt>
                <c:pt idx="12">
                  <c:v>11405.720487208901</c:v>
                </c:pt>
                <c:pt idx="13">
                  <c:v>11209.0923412171</c:v>
                </c:pt>
                <c:pt idx="14">
                  <c:v>11028.195333580399</c:v>
                </c:pt>
                <c:pt idx="15">
                  <c:v>10888.948588085899</c:v>
                </c:pt>
                <c:pt idx="16">
                  <c:v>10948.055341278399</c:v>
                </c:pt>
                <c:pt idx="17">
                  <c:v>10867.4911629778</c:v>
                </c:pt>
                <c:pt idx="18">
                  <c:v>10928.6301636848</c:v>
                </c:pt>
                <c:pt idx="19">
                  <c:v>10921.721965511</c:v>
                </c:pt>
                <c:pt idx="20">
                  <c:v>10853.484372208801</c:v>
                </c:pt>
                <c:pt idx="21">
                  <c:v>10805.172109400601</c:v>
                </c:pt>
                <c:pt idx="22">
                  <c:v>10717.4149577464</c:v>
                </c:pt>
                <c:pt idx="23">
                  <c:v>10701.887912046701</c:v>
                </c:pt>
                <c:pt idx="24">
                  <c:v>10697.487725639499</c:v>
                </c:pt>
                <c:pt idx="25">
                  <c:v>10698.7533091687</c:v>
                </c:pt>
                <c:pt idx="26">
                  <c:v>10706.6436792452</c:v>
                </c:pt>
                <c:pt idx="27">
                  <c:v>10677.554845070399</c:v>
                </c:pt>
                <c:pt idx="28">
                  <c:v>10690.3467723004</c:v>
                </c:pt>
                <c:pt idx="29">
                  <c:v>10680.206119598901</c:v>
                </c:pt>
                <c:pt idx="30">
                  <c:v>10702.163738166701</c:v>
                </c:pt>
                <c:pt idx="31">
                  <c:v>10648.763353454</c:v>
                </c:pt>
                <c:pt idx="32">
                  <c:v>10654.6772399783</c:v>
                </c:pt>
                <c:pt idx="33">
                  <c:v>10626.1491491914</c:v>
                </c:pt>
                <c:pt idx="34">
                  <c:v>10578.1282738879</c:v>
                </c:pt>
                <c:pt idx="35">
                  <c:v>10568.5807234314</c:v>
                </c:pt>
                <c:pt idx="36">
                  <c:v>10548.423897671701</c:v>
                </c:pt>
                <c:pt idx="37">
                  <c:v>10513.8948614867</c:v>
                </c:pt>
                <c:pt idx="38">
                  <c:v>10512.841206724201</c:v>
                </c:pt>
                <c:pt idx="39">
                  <c:v>10484.580853928501</c:v>
                </c:pt>
                <c:pt idx="40">
                  <c:v>10488.473827011099</c:v>
                </c:pt>
                <c:pt idx="41">
                  <c:v>10503.295225605099</c:v>
                </c:pt>
                <c:pt idx="42">
                  <c:v>10464.8476414628</c:v>
                </c:pt>
                <c:pt idx="43">
                  <c:v>10450.8031863179</c:v>
                </c:pt>
                <c:pt idx="44">
                  <c:v>10433.4637528523</c:v>
                </c:pt>
                <c:pt idx="45">
                  <c:v>10403.8163272531</c:v>
                </c:pt>
                <c:pt idx="46">
                  <c:v>10442.4938039466</c:v>
                </c:pt>
                <c:pt idx="47">
                  <c:v>10426.573335299699</c:v>
                </c:pt>
                <c:pt idx="48">
                  <c:v>10440.0048725171</c:v>
                </c:pt>
                <c:pt idx="49">
                  <c:v>10455.449578169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05712"/>
        <c:axId val="632310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'result1-200'!$A$1</c15:sqref>
                        </c15:formulaRef>
                      </c:ext>
                    </c:extLst>
                    <c:strCache>
                      <c:ptCount val="1"/>
                      <c:pt idx="0">
                        <c:v>para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'result1-200'!$A$2:$A$51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5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21</c:v>
                      </c:pt>
                      <c:pt idx="6">
                        <c:v>25</c:v>
                      </c:pt>
                      <c:pt idx="7">
                        <c:v>29</c:v>
                      </c:pt>
                      <c:pt idx="8">
                        <c:v>33</c:v>
                      </c:pt>
                      <c:pt idx="9">
                        <c:v>37</c:v>
                      </c:pt>
                      <c:pt idx="10">
                        <c:v>41</c:v>
                      </c:pt>
                      <c:pt idx="11">
                        <c:v>45</c:v>
                      </c:pt>
                      <c:pt idx="12">
                        <c:v>49</c:v>
                      </c:pt>
                      <c:pt idx="13">
                        <c:v>53</c:v>
                      </c:pt>
                      <c:pt idx="14">
                        <c:v>57</c:v>
                      </c:pt>
                      <c:pt idx="15">
                        <c:v>61</c:v>
                      </c:pt>
                      <c:pt idx="16">
                        <c:v>65</c:v>
                      </c:pt>
                      <c:pt idx="17">
                        <c:v>70</c:v>
                      </c:pt>
                      <c:pt idx="18">
                        <c:v>74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86</c:v>
                      </c:pt>
                      <c:pt idx="22">
                        <c:v>90</c:v>
                      </c:pt>
                      <c:pt idx="23">
                        <c:v>94</c:v>
                      </c:pt>
                      <c:pt idx="24">
                        <c:v>98</c:v>
                      </c:pt>
                      <c:pt idx="25">
                        <c:v>102</c:v>
                      </c:pt>
                      <c:pt idx="26">
                        <c:v>106</c:v>
                      </c:pt>
                      <c:pt idx="27">
                        <c:v>110</c:v>
                      </c:pt>
                      <c:pt idx="28">
                        <c:v>114</c:v>
                      </c:pt>
                      <c:pt idx="29">
                        <c:v>118</c:v>
                      </c:pt>
                      <c:pt idx="30">
                        <c:v>122</c:v>
                      </c:pt>
                      <c:pt idx="31">
                        <c:v>126</c:v>
                      </c:pt>
                      <c:pt idx="32">
                        <c:v>130</c:v>
                      </c:pt>
                      <c:pt idx="33">
                        <c:v>135</c:v>
                      </c:pt>
                      <c:pt idx="34">
                        <c:v>139</c:v>
                      </c:pt>
                      <c:pt idx="35">
                        <c:v>143</c:v>
                      </c:pt>
                      <c:pt idx="36">
                        <c:v>147</c:v>
                      </c:pt>
                      <c:pt idx="37">
                        <c:v>151</c:v>
                      </c:pt>
                      <c:pt idx="38">
                        <c:v>155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167</c:v>
                      </c:pt>
                      <c:pt idx="42">
                        <c:v>171</c:v>
                      </c:pt>
                      <c:pt idx="43">
                        <c:v>175</c:v>
                      </c:pt>
                      <c:pt idx="44">
                        <c:v>179</c:v>
                      </c:pt>
                      <c:pt idx="45">
                        <c:v>183</c:v>
                      </c:pt>
                      <c:pt idx="46">
                        <c:v>187</c:v>
                      </c:pt>
                      <c:pt idx="47">
                        <c:v>191</c:v>
                      </c:pt>
                      <c:pt idx="48">
                        <c:v>195</c:v>
                      </c:pt>
                      <c:pt idx="49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'result1-200'!$A$2:$A$51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5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21</c:v>
                      </c:pt>
                      <c:pt idx="6">
                        <c:v>25</c:v>
                      </c:pt>
                      <c:pt idx="7">
                        <c:v>29</c:v>
                      </c:pt>
                      <c:pt idx="8">
                        <c:v>33</c:v>
                      </c:pt>
                      <c:pt idx="9">
                        <c:v>37</c:v>
                      </c:pt>
                      <c:pt idx="10">
                        <c:v>41</c:v>
                      </c:pt>
                      <c:pt idx="11">
                        <c:v>45</c:v>
                      </c:pt>
                      <c:pt idx="12">
                        <c:v>49</c:v>
                      </c:pt>
                      <c:pt idx="13">
                        <c:v>53</c:v>
                      </c:pt>
                      <c:pt idx="14">
                        <c:v>57</c:v>
                      </c:pt>
                      <c:pt idx="15">
                        <c:v>61</c:v>
                      </c:pt>
                      <c:pt idx="16">
                        <c:v>65</c:v>
                      </c:pt>
                      <c:pt idx="17">
                        <c:v>70</c:v>
                      </c:pt>
                      <c:pt idx="18">
                        <c:v>74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86</c:v>
                      </c:pt>
                      <c:pt idx="22">
                        <c:v>90</c:v>
                      </c:pt>
                      <c:pt idx="23">
                        <c:v>94</c:v>
                      </c:pt>
                      <c:pt idx="24">
                        <c:v>98</c:v>
                      </c:pt>
                      <c:pt idx="25">
                        <c:v>102</c:v>
                      </c:pt>
                      <c:pt idx="26">
                        <c:v>106</c:v>
                      </c:pt>
                      <c:pt idx="27">
                        <c:v>110</c:v>
                      </c:pt>
                      <c:pt idx="28">
                        <c:v>114</c:v>
                      </c:pt>
                      <c:pt idx="29">
                        <c:v>118</c:v>
                      </c:pt>
                      <c:pt idx="30">
                        <c:v>122</c:v>
                      </c:pt>
                      <c:pt idx="31">
                        <c:v>126</c:v>
                      </c:pt>
                      <c:pt idx="32">
                        <c:v>130</c:v>
                      </c:pt>
                      <c:pt idx="33">
                        <c:v>135</c:v>
                      </c:pt>
                      <c:pt idx="34">
                        <c:v>139</c:v>
                      </c:pt>
                      <c:pt idx="35">
                        <c:v>143</c:v>
                      </c:pt>
                      <c:pt idx="36">
                        <c:v>147</c:v>
                      </c:pt>
                      <c:pt idx="37">
                        <c:v>151</c:v>
                      </c:pt>
                      <c:pt idx="38">
                        <c:v>155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167</c:v>
                      </c:pt>
                      <c:pt idx="42">
                        <c:v>171</c:v>
                      </c:pt>
                      <c:pt idx="43">
                        <c:v>175</c:v>
                      </c:pt>
                      <c:pt idx="44">
                        <c:v>179</c:v>
                      </c:pt>
                      <c:pt idx="45">
                        <c:v>183</c:v>
                      </c:pt>
                      <c:pt idx="46">
                        <c:v>187</c:v>
                      </c:pt>
                      <c:pt idx="47">
                        <c:v>191</c:v>
                      </c:pt>
                      <c:pt idx="48">
                        <c:v>195</c:v>
                      </c:pt>
                      <c:pt idx="49">
                        <c:v>200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23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310808"/>
        <c:crosses val="autoZero"/>
        <c:auto val="1"/>
        <c:lblAlgn val="ctr"/>
        <c:lblOffset val="100"/>
        <c:noMultiLvlLbl val="0"/>
      </c:catAx>
      <c:valAx>
        <c:axId val="63231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3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4</xdr:row>
      <xdr:rowOff>152401</xdr:rowOff>
    </xdr:from>
    <xdr:to>
      <xdr:col>21</xdr:col>
      <xdr:colOff>114299</xdr:colOff>
      <xdr:row>34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D2" sqref="A1:I51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</v>
      </c>
      <c r="B2">
        <v>39611.353318304602</v>
      </c>
      <c r="C2">
        <v>38975.253514075899</v>
      </c>
      <c r="D2">
        <v>39780.778904703402</v>
      </c>
      <c r="E2">
        <v>38789.3938677763</v>
      </c>
      <c r="F2">
        <v>29694.285483870899</v>
      </c>
      <c r="G2">
        <v>16646.4614788732</v>
      </c>
      <c r="H2">
        <v>31330.5553225806</v>
      </c>
      <c r="I2">
        <v>13493.758450704199</v>
      </c>
    </row>
    <row r="3" spans="1:9" x14ac:dyDescent="0.15">
      <c r="A3">
        <v>5</v>
      </c>
      <c r="B3">
        <v>35123.3613596504</v>
      </c>
      <c r="C3">
        <v>33889.711758091697</v>
      </c>
      <c r="D3">
        <v>34860.240860484402</v>
      </c>
      <c r="E3">
        <v>33326.971941971497</v>
      </c>
      <c r="F3">
        <v>27679.519907526799</v>
      </c>
      <c r="G3">
        <v>17056.422963615001</v>
      </c>
      <c r="H3">
        <v>26029.624322580599</v>
      </c>
      <c r="I3">
        <v>14115.370943661899</v>
      </c>
    </row>
    <row r="4" spans="1:9" x14ac:dyDescent="0.15">
      <c r="A4">
        <v>9</v>
      </c>
      <c r="B4">
        <v>32604.316931814101</v>
      </c>
      <c r="C4">
        <v>30913.516175733199</v>
      </c>
      <c r="D4">
        <v>30844.220253068801</v>
      </c>
      <c r="E4">
        <v>28538.405307236899</v>
      </c>
      <c r="F4">
        <v>27710.6724014336</v>
      </c>
      <c r="G4">
        <v>16898.251553338501</v>
      </c>
      <c r="H4">
        <v>24337.892329749098</v>
      </c>
      <c r="I4">
        <v>12191.202496087601</v>
      </c>
    </row>
    <row r="5" spans="1:9" x14ac:dyDescent="0.15">
      <c r="A5">
        <v>13</v>
      </c>
      <c r="B5">
        <v>31304.599941031502</v>
      </c>
      <c r="C5">
        <v>28866.374638572601</v>
      </c>
      <c r="D5">
        <v>28727.1525106359</v>
      </c>
      <c r="E5">
        <v>24986.435297563599</v>
      </c>
      <c r="F5">
        <v>28228.094189117299</v>
      </c>
      <c r="G5">
        <v>16455.790332391702</v>
      </c>
      <c r="H5">
        <v>25091.283920595499</v>
      </c>
      <c r="I5">
        <v>11420.9071993499</v>
      </c>
    </row>
    <row r="6" spans="1:9" x14ac:dyDescent="0.15">
      <c r="A6">
        <v>17</v>
      </c>
      <c r="B6">
        <v>30869.523810904098</v>
      </c>
      <c r="C6">
        <v>27504.2875343989</v>
      </c>
      <c r="D6">
        <v>27954.854541782999</v>
      </c>
      <c r="E6">
        <v>22225.1166951962</v>
      </c>
      <c r="F6">
        <v>28295.875230482499</v>
      </c>
      <c r="G6">
        <v>15761.004581163401</v>
      </c>
      <c r="H6">
        <v>23632.5684345351</v>
      </c>
      <c r="I6">
        <v>11275.020016570001</v>
      </c>
    </row>
    <row r="7" spans="1:9" x14ac:dyDescent="0.15">
      <c r="A7">
        <v>21</v>
      </c>
      <c r="B7">
        <v>30676.813213277001</v>
      </c>
      <c r="C7">
        <v>26635.844433172399</v>
      </c>
      <c r="D7">
        <v>27709.366946844399</v>
      </c>
      <c r="E7">
        <v>20475.5813380373</v>
      </c>
      <c r="F7">
        <v>27850.766369376699</v>
      </c>
      <c r="G7">
        <v>15686.4477388537</v>
      </c>
      <c r="H7">
        <v>24202.750314900099</v>
      </c>
      <c r="I7">
        <v>11563.0861535882</v>
      </c>
    </row>
    <row r="8" spans="1:9" x14ac:dyDescent="0.15">
      <c r="A8">
        <v>25</v>
      </c>
      <c r="B8">
        <v>30323.3755385402</v>
      </c>
      <c r="C8">
        <v>25791.3742765557</v>
      </c>
      <c r="D8">
        <v>26767.382105275199</v>
      </c>
      <c r="E8">
        <v>18625.658893969499</v>
      </c>
      <c r="F8">
        <v>27743.597716712698</v>
      </c>
      <c r="G8">
        <v>15582.768887022101</v>
      </c>
      <c r="H8">
        <v>23665.046896774202</v>
      </c>
      <c r="I8">
        <v>11764.011087323899</v>
      </c>
    </row>
    <row r="9" spans="1:9" x14ac:dyDescent="0.15">
      <c r="A9">
        <v>29</v>
      </c>
      <c r="B9">
        <v>30053.953832438699</v>
      </c>
      <c r="C9">
        <v>25037.0366571134</v>
      </c>
      <c r="D9">
        <v>26853.116397829799</v>
      </c>
      <c r="E9">
        <v>17365.698804843301</v>
      </c>
      <c r="F9">
        <v>27567.442538044899</v>
      </c>
      <c r="G9">
        <v>15651.867725375199</v>
      </c>
      <c r="H9">
        <v>23449.497374860901</v>
      </c>
      <c r="I9">
        <v>11454.0955706653</v>
      </c>
    </row>
    <row r="10" spans="1:9" x14ac:dyDescent="0.15">
      <c r="A10">
        <v>33</v>
      </c>
      <c r="B10">
        <v>29807.8550649112</v>
      </c>
      <c r="C10">
        <v>24457.280035481399</v>
      </c>
      <c r="D10">
        <v>26166.269631884101</v>
      </c>
      <c r="E10">
        <v>16086.2541287515</v>
      </c>
      <c r="F10">
        <v>27402.154375238501</v>
      </c>
      <c r="G10">
        <v>15436.055659395701</v>
      </c>
      <c r="H10">
        <v>23195.719257086999</v>
      </c>
      <c r="I10">
        <v>11278.0670337174</v>
      </c>
    </row>
    <row r="11" spans="1:9" x14ac:dyDescent="0.15">
      <c r="A11">
        <v>37</v>
      </c>
      <c r="B11">
        <v>30100.893696632</v>
      </c>
      <c r="C11">
        <v>24119.4401596805</v>
      </c>
      <c r="D11">
        <v>26375.888236016101</v>
      </c>
      <c r="E11">
        <v>15340.896789673199</v>
      </c>
      <c r="F11">
        <v>27482.3748307489</v>
      </c>
      <c r="G11">
        <v>15274.249247861</v>
      </c>
      <c r="H11">
        <v>23292.412624237098</v>
      </c>
      <c r="I11">
        <v>11415.795083745699</v>
      </c>
    </row>
    <row r="12" spans="1:9" x14ac:dyDescent="0.15">
      <c r="A12">
        <v>41</v>
      </c>
      <c r="B12">
        <v>30028.887297868201</v>
      </c>
      <c r="C12">
        <v>23667.429488240399</v>
      </c>
      <c r="D12">
        <v>26430.395489479401</v>
      </c>
      <c r="E12">
        <v>14628.0541897516</v>
      </c>
      <c r="F12">
        <v>27427.1872664849</v>
      </c>
      <c r="G12">
        <v>15208.7124544707</v>
      </c>
      <c r="H12">
        <v>23620.134527930699</v>
      </c>
      <c r="I12">
        <v>11380.870846788001</v>
      </c>
    </row>
    <row r="13" spans="1:9" x14ac:dyDescent="0.15">
      <c r="A13">
        <v>45</v>
      </c>
      <c r="B13">
        <v>30023.116627644202</v>
      </c>
      <c r="C13">
        <v>23363.247893902699</v>
      </c>
      <c r="D13">
        <v>26808.833360137301</v>
      </c>
      <c r="E13">
        <v>14111.459401502199</v>
      </c>
      <c r="F13">
        <v>27395.659822316</v>
      </c>
      <c r="G13">
        <v>15172.7629572397</v>
      </c>
      <c r="H13">
        <v>23809.593670250899</v>
      </c>
      <c r="I13">
        <v>11335.912061032799</v>
      </c>
    </row>
    <row r="14" spans="1:9" x14ac:dyDescent="0.15">
      <c r="A14">
        <v>49</v>
      </c>
      <c r="B14">
        <v>30326.815188656699</v>
      </c>
      <c r="C14">
        <v>23185.321169650499</v>
      </c>
      <c r="D14">
        <v>26859.780315725598</v>
      </c>
      <c r="E14">
        <v>13311.4048073207</v>
      </c>
      <c r="F14">
        <v>27460.012117103899</v>
      </c>
      <c r="G14">
        <v>15227.217162728</v>
      </c>
      <c r="H14">
        <v>24021.757633311401</v>
      </c>
      <c r="I14">
        <v>11405.720487208901</v>
      </c>
    </row>
    <row r="15" spans="1:9" x14ac:dyDescent="0.15">
      <c r="A15">
        <v>53</v>
      </c>
      <c r="B15">
        <v>30337.439457848399</v>
      </c>
      <c r="C15">
        <v>22949.343660263199</v>
      </c>
      <c r="D15">
        <v>26579.032705292298</v>
      </c>
      <c r="E15">
        <v>12728.058681561701</v>
      </c>
      <c r="F15">
        <v>27685.2505206721</v>
      </c>
      <c r="G15">
        <v>15201.956348427</v>
      </c>
      <c r="H15">
        <v>24030.056049908701</v>
      </c>
      <c r="I15">
        <v>11209.0923412171</v>
      </c>
    </row>
    <row r="16" spans="1:9" x14ac:dyDescent="0.15">
      <c r="A16">
        <v>57</v>
      </c>
      <c r="B16">
        <v>30378.086299232298</v>
      </c>
      <c r="C16">
        <v>22796.548759771798</v>
      </c>
      <c r="D16">
        <v>26825.248348052399</v>
      </c>
      <c r="E16">
        <v>12167.8262095756</v>
      </c>
      <c r="F16">
        <v>27479.535450130599</v>
      </c>
      <c r="G16">
        <v>15092.6839417999</v>
      </c>
      <c r="H16">
        <v>24018.577883418198</v>
      </c>
      <c r="I16">
        <v>11028.195333580399</v>
      </c>
    </row>
    <row r="17" spans="1:9" x14ac:dyDescent="0.15">
      <c r="A17">
        <v>61</v>
      </c>
      <c r="B17">
        <v>30594.166574867399</v>
      </c>
      <c r="C17">
        <v>22408.4280402966</v>
      </c>
      <c r="D17">
        <v>25621.020835034498</v>
      </c>
      <c r="E17">
        <v>11547.840215201801</v>
      </c>
      <c r="F17">
        <v>27327.3045712397</v>
      </c>
      <c r="G17">
        <v>14996.726217455</v>
      </c>
      <c r="H17">
        <v>24104.448611845601</v>
      </c>
      <c r="I17">
        <v>10888.948588085899</v>
      </c>
    </row>
    <row r="18" spans="1:9" x14ac:dyDescent="0.15">
      <c r="A18">
        <v>65</v>
      </c>
      <c r="B18">
        <v>30691.9405959418</v>
      </c>
      <c r="C18">
        <v>22115.835884640801</v>
      </c>
      <c r="D18">
        <v>25799.008919692798</v>
      </c>
      <c r="E18">
        <v>11125.002037660501</v>
      </c>
      <c r="F18">
        <v>27524.556087203098</v>
      </c>
      <c r="G18">
        <v>15034.2721300392</v>
      </c>
      <c r="H18">
        <v>24256.026007444201</v>
      </c>
      <c r="I18">
        <v>10948.055341278399</v>
      </c>
    </row>
    <row r="19" spans="1:9" x14ac:dyDescent="0.15">
      <c r="A19">
        <v>70</v>
      </c>
      <c r="B19">
        <v>30825.4746719225</v>
      </c>
      <c r="C19">
        <v>21689.623664765801</v>
      </c>
      <c r="D19">
        <v>26029.332750408001</v>
      </c>
      <c r="E19">
        <v>10488.9685243442</v>
      </c>
      <c r="F19">
        <v>27597.736425674699</v>
      </c>
      <c r="G19">
        <v>14923.984143302599</v>
      </c>
      <c r="H19">
        <v>24104.3984608295</v>
      </c>
      <c r="I19">
        <v>10867.4911629778</v>
      </c>
    </row>
    <row r="20" spans="1:9" x14ac:dyDescent="0.15">
      <c r="A20">
        <v>74</v>
      </c>
      <c r="B20">
        <v>30805.252220448001</v>
      </c>
      <c r="C20">
        <v>21415.1597692264</v>
      </c>
      <c r="D20">
        <v>26282.476909341702</v>
      </c>
      <c r="E20">
        <v>10199.5394039569</v>
      </c>
      <c r="F20">
        <v>27529.401146199099</v>
      </c>
      <c r="G20">
        <v>14958.7799504912</v>
      </c>
      <c r="H20">
        <v>24228.6191652136</v>
      </c>
      <c r="I20">
        <v>10928.6301636848</v>
      </c>
    </row>
    <row r="21" spans="1:9" x14ac:dyDescent="0.15">
      <c r="A21">
        <v>78</v>
      </c>
      <c r="B21">
        <v>31021.214505723899</v>
      </c>
      <c r="C21">
        <v>21085.597753748501</v>
      </c>
      <c r="D21">
        <v>25657.050953882299</v>
      </c>
      <c r="E21">
        <v>9802.2040669201997</v>
      </c>
      <c r="F21">
        <v>27442.398215038898</v>
      </c>
      <c r="G21">
        <v>14904.1031384912</v>
      </c>
      <c r="H21">
        <v>24037.421255169502</v>
      </c>
      <c r="I21">
        <v>10921.721965511</v>
      </c>
    </row>
    <row r="22" spans="1:9" x14ac:dyDescent="0.15">
      <c r="A22">
        <v>82</v>
      </c>
      <c r="B22">
        <v>31144.793406083001</v>
      </c>
      <c r="C22">
        <v>20887.4781414096</v>
      </c>
      <c r="D22">
        <v>25963.1925465407</v>
      </c>
      <c r="E22">
        <v>9400.6376109830508</v>
      </c>
      <c r="F22">
        <v>27473.609730381901</v>
      </c>
      <c r="G22">
        <v>14832.0349478926</v>
      </c>
      <c r="H22">
        <v>24265.999541699399</v>
      </c>
      <c r="I22">
        <v>10853.484372208801</v>
      </c>
    </row>
    <row r="23" spans="1:9" x14ac:dyDescent="0.15">
      <c r="A23">
        <v>86</v>
      </c>
      <c r="B23">
        <v>31132.858537802302</v>
      </c>
      <c r="C23">
        <v>20725.007406754099</v>
      </c>
      <c r="D23">
        <v>25947.1224385932</v>
      </c>
      <c r="E23">
        <v>9027.7749604027395</v>
      </c>
      <c r="F23">
        <v>27311.358352168299</v>
      </c>
      <c r="G23">
        <v>14819.2887666717</v>
      </c>
      <c r="H23">
        <v>24258.120752063001</v>
      </c>
      <c r="I23">
        <v>10805.172109400601</v>
      </c>
    </row>
    <row r="24" spans="1:9" x14ac:dyDescent="0.15">
      <c r="A24">
        <v>90</v>
      </c>
      <c r="B24">
        <v>31220.332355322</v>
      </c>
      <c r="C24">
        <v>20502.8136709061</v>
      </c>
      <c r="D24">
        <v>25128.072018982199</v>
      </c>
      <c r="E24">
        <v>8664.4022986499294</v>
      </c>
      <c r="F24">
        <v>27229.318992818698</v>
      </c>
      <c r="G24">
        <v>14741.115248898899</v>
      </c>
      <c r="H24">
        <v>24387.909724014298</v>
      </c>
      <c r="I24">
        <v>10717.4149577464</v>
      </c>
    </row>
    <row r="25" spans="1:9" x14ac:dyDescent="0.15">
      <c r="A25">
        <v>94</v>
      </c>
      <c r="B25">
        <v>31262.7988409397</v>
      </c>
      <c r="C25">
        <v>20388.256523723099</v>
      </c>
      <c r="D25">
        <v>26342.702605106799</v>
      </c>
      <c r="E25">
        <v>8317.7209542788496</v>
      </c>
      <c r="F25">
        <v>27324.569933927301</v>
      </c>
      <c r="G25">
        <v>14760.174841493899</v>
      </c>
      <c r="H25">
        <v>24518.0432910089</v>
      </c>
      <c r="I25">
        <v>10701.887912046701</v>
      </c>
    </row>
    <row r="26" spans="1:9" x14ac:dyDescent="0.15">
      <c r="A26">
        <v>98</v>
      </c>
      <c r="B26">
        <v>31331.948041968899</v>
      </c>
      <c r="C26">
        <v>20278.249865710299</v>
      </c>
      <c r="D26">
        <v>26037.847348331099</v>
      </c>
      <c r="E26">
        <v>7916.1025545804996</v>
      </c>
      <c r="F26">
        <v>27445.956396740399</v>
      </c>
      <c r="G26">
        <v>14839.634760893499</v>
      </c>
      <c r="H26">
        <v>24461.802481896</v>
      </c>
      <c r="I26">
        <v>10697.487725639499</v>
      </c>
    </row>
    <row r="27" spans="1:9" x14ac:dyDescent="0.15">
      <c r="A27">
        <v>102</v>
      </c>
      <c r="B27">
        <v>31142.8401432016</v>
      </c>
      <c r="C27">
        <v>20109.005518628899</v>
      </c>
      <c r="D27">
        <v>25408.604426129401</v>
      </c>
      <c r="E27">
        <v>7435.6617889258696</v>
      </c>
      <c r="F27">
        <v>27418.236160699202</v>
      </c>
      <c r="G27">
        <v>14819.796507762199</v>
      </c>
      <c r="H27">
        <v>24404.2364642631</v>
      </c>
      <c r="I27">
        <v>10698.7533091687</v>
      </c>
    </row>
    <row r="28" spans="1:9" x14ac:dyDescent="0.15">
      <c r="A28">
        <v>106</v>
      </c>
      <c r="B28">
        <v>31196.7223137113</v>
      </c>
      <c r="C28">
        <v>19977.582084068799</v>
      </c>
      <c r="D28">
        <v>25595.787495324399</v>
      </c>
      <c r="E28">
        <v>7194.9375322891001</v>
      </c>
      <c r="F28">
        <v>27444.2417660674</v>
      </c>
      <c r="G28">
        <v>14808.994267877601</v>
      </c>
      <c r="H28">
        <v>24384.991940048702</v>
      </c>
      <c r="I28">
        <v>10706.6436792452</v>
      </c>
    </row>
    <row r="29" spans="1:9" x14ac:dyDescent="0.15">
      <c r="A29">
        <v>110</v>
      </c>
      <c r="B29">
        <v>31357.346337388801</v>
      </c>
      <c r="C29">
        <v>19887.978525464499</v>
      </c>
      <c r="D29">
        <v>25865.5311063546</v>
      </c>
      <c r="E29">
        <v>6911.2200872211697</v>
      </c>
      <c r="F29">
        <v>27482.540524183001</v>
      </c>
      <c r="G29">
        <v>14772.7377994085</v>
      </c>
      <c r="H29">
        <v>24383.9027683284</v>
      </c>
      <c r="I29">
        <v>10677.554845070399</v>
      </c>
    </row>
    <row r="30" spans="1:9" x14ac:dyDescent="0.15">
      <c r="A30">
        <v>114</v>
      </c>
      <c r="B30">
        <v>31239.196538600001</v>
      </c>
      <c r="C30">
        <v>19668.202743141901</v>
      </c>
      <c r="D30">
        <v>25441.5801641898</v>
      </c>
      <c r="E30">
        <v>6681.0103677685602</v>
      </c>
      <c r="F30">
        <v>27460.1973970611</v>
      </c>
      <c r="G30">
        <v>14799.6729347826</v>
      </c>
      <c r="H30">
        <v>24328.596192699501</v>
      </c>
      <c r="I30">
        <v>10690.3467723004</v>
      </c>
    </row>
    <row r="31" spans="1:9" x14ac:dyDescent="0.15">
      <c r="A31">
        <v>118</v>
      </c>
      <c r="B31">
        <v>31268.894229944599</v>
      </c>
      <c r="C31">
        <v>19588.8725468597</v>
      </c>
      <c r="D31">
        <v>25276.585953124399</v>
      </c>
      <c r="E31">
        <v>6401.33839722426</v>
      </c>
      <c r="F31">
        <v>27434.9818034575</v>
      </c>
      <c r="G31">
        <v>14753.092342837999</v>
      </c>
      <c r="H31">
        <v>24243.8332927829</v>
      </c>
      <c r="I31">
        <v>10680.206119598901</v>
      </c>
    </row>
    <row r="32" spans="1:9" x14ac:dyDescent="0.15">
      <c r="A32">
        <v>122</v>
      </c>
      <c r="B32">
        <v>31160.7705491858</v>
      </c>
      <c r="C32">
        <v>19504.835195260399</v>
      </c>
      <c r="D32">
        <v>26370.7936975017</v>
      </c>
      <c r="E32">
        <v>6215.2444166719697</v>
      </c>
      <c r="F32">
        <v>27467.531140634801</v>
      </c>
      <c r="G32">
        <v>14751.5373881087</v>
      </c>
      <c r="H32">
        <v>24369.139048122601</v>
      </c>
      <c r="I32">
        <v>10702.163738166701</v>
      </c>
    </row>
    <row r="33" spans="1:9" x14ac:dyDescent="0.15">
      <c r="A33">
        <v>126</v>
      </c>
      <c r="B33">
        <v>31261.757722434701</v>
      </c>
      <c r="C33">
        <v>19387.465370739501</v>
      </c>
      <c r="D33">
        <v>25719.3638017796</v>
      </c>
      <c r="E33">
        <v>5889.2616081266096</v>
      </c>
      <c r="F33">
        <v>27393.884044558999</v>
      </c>
      <c r="G33">
        <v>14771.461844768301</v>
      </c>
      <c r="H33">
        <v>24357.9008333333</v>
      </c>
      <c r="I33">
        <v>10648.763353454</v>
      </c>
    </row>
    <row r="34" spans="1:9" x14ac:dyDescent="0.15">
      <c r="A34">
        <v>130</v>
      </c>
      <c r="B34">
        <v>31355.038492951298</v>
      </c>
      <c r="C34">
        <v>19302.175195564199</v>
      </c>
      <c r="D34">
        <v>25542.276253338601</v>
      </c>
      <c r="E34">
        <v>5608.1467042221002</v>
      </c>
      <c r="F34">
        <v>27349.8463305328</v>
      </c>
      <c r="G34">
        <v>14708.533767962799</v>
      </c>
      <c r="H34">
        <v>24320.666573200899</v>
      </c>
      <c r="I34">
        <v>10654.6772399783</v>
      </c>
    </row>
    <row r="35" spans="1:9" x14ac:dyDescent="0.15">
      <c r="A35">
        <v>135</v>
      </c>
      <c r="B35">
        <v>31376.924942349899</v>
      </c>
      <c r="C35">
        <v>19168.317369284599</v>
      </c>
      <c r="D35">
        <v>26004.717059787301</v>
      </c>
      <c r="E35">
        <v>5315.8696365375899</v>
      </c>
      <c r="F35">
        <v>27366.074363981301</v>
      </c>
      <c r="G35">
        <v>14739.479172044499</v>
      </c>
      <c r="H35">
        <v>24394.7485806451</v>
      </c>
      <c r="I35">
        <v>10626.1491491914</v>
      </c>
    </row>
    <row r="36" spans="1:9" x14ac:dyDescent="0.15">
      <c r="A36">
        <v>139</v>
      </c>
      <c r="B36">
        <v>31291.671444483101</v>
      </c>
      <c r="C36">
        <v>19045.226324333998</v>
      </c>
      <c r="D36">
        <v>26103.6915488905</v>
      </c>
      <c r="E36">
        <v>5113.14021821393</v>
      </c>
      <c r="F36">
        <v>27465.945306396301</v>
      </c>
      <c r="G36">
        <v>14739.4469586041</v>
      </c>
      <c r="H36">
        <v>24580.1133662102</v>
      </c>
      <c r="I36">
        <v>10578.1282738879</v>
      </c>
    </row>
    <row r="37" spans="1:9" x14ac:dyDescent="0.15">
      <c r="A37">
        <v>143</v>
      </c>
      <c r="B37">
        <v>31291.687228922499</v>
      </c>
      <c r="C37">
        <v>18919.865581794798</v>
      </c>
      <c r="D37">
        <v>26243.9851298412</v>
      </c>
      <c r="E37">
        <v>4965.1207835307796</v>
      </c>
      <c r="F37">
        <v>27441.038034041099</v>
      </c>
      <c r="G37">
        <v>14737.3935174625</v>
      </c>
      <c r="H37">
        <v>24485.3160184976</v>
      </c>
      <c r="I37">
        <v>10568.5807234314</v>
      </c>
    </row>
    <row r="38" spans="1:9" x14ac:dyDescent="0.15">
      <c r="A38">
        <v>147</v>
      </c>
      <c r="B38">
        <v>31398.909542027999</v>
      </c>
      <c r="C38">
        <v>18860.3546742865</v>
      </c>
      <c r="D38">
        <v>25729.063388295199</v>
      </c>
      <c r="E38">
        <v>4719.0055214890699</v>
      </c>
      <c r="F38">
        <v>27520.890826862302</v>
      </c>
      <c r="G38">
        <v>14725.7664367041</v>
      </c>
      <c r="H38">
        <v>24517.676711652399</v>
      </c>
      <c r="I38">
        <v>10548.423897671701</v>
      </c>
    </row>
    <row r="39" spans="1:9" x14ac:dyDescent="0.15">
      <c r="A39">
        <v>151</v>
      </c>
      <c r="B39">
        <v>31541.926577213198</v>
      </c>
      <c r="C39">
        <v>18792.5394228847</v>
      </c>
      <c r="D39">
        <v>26301.602717898299</v>
      </c>
      <c r="E39">
        <v>4502.9436181199699</v>
      </c>
      <c r="F39">
        <v>27467.363785958401</v>
      </c>
      <c r="G39">
        <v>14719.6302218198</v>
      </c>
      <c r="H39">
        <v>24609.381783806799</v>
      </c>
      <c r="I39">
        <v>10513.8948614867</v>
      </c>
    </row>
    <row r="40" spans="1:9" x14ac:dyDescent="0.15">
      <c r="A40">
        <v>155</v>
      </c>
      <c r="B40">
        <v>31500.3319922097</v>
      </c>
      <c r="C40">
        <v>18760.047249206698</v>
      </c>
      <c r="D40">
        <v>26132.775340232201</v>
      </c>
      <c r="E40">
        <v>4306.4013660458604</v>
      </c>
      <c r="F40">
        <v>27453.7348454536</v>
      </c>
      <c r="G40">
        <v>14741.4971234103</v>
      </c>
      <c r="H40">
        <v>24647.6773142559</v>
      </c>
      <c r="I40">
        <v>10512.841206724201</v>
      </c>
    </row>
    <row r="41" spans="1:9" x14ac:dyDescent="0.15">
      <c r="A41">
        <v>159</v>
      </c>
      <c r="B41">
        <v>31428.8815501965</v>
      </c>
      <c r="C41">
        <v>18625.867721699698</v>
      </c>
      <c r="D41">
        <v>25821.025333895501</v>
      </c>
      <c r="E41">
        <v>4131.3361364476596</v>
      </c>
      <c r="F41">
        <v>27414.017927974801</v>
      </c>
      <c r="G41">
        <v>14764.566052739799</v>
      </c>
      <c r="H41">
        <v>24679.3475786163</v>
      </c>
      <c r="I41">
        <v>10484.580853928501</v>
      </c>
    </row>
    <row r="42" spans="1:9" x14ac:dyDescent="0.15">
      <c r="A42">
        <v>163</v>
      </c>
      <c r="B42">
        <v>31395.117115311899</v>
      </c>
      <c r="C42">
        <v>18579.353947114199</v>
      </c>
      <c r="D42">
        <v>26056.971209207299</v>
      </c>
      <c r="E42">
        <v>3990.53150914655</v>
      </c>
      <c r="F42">
        <v>27391.155095457099</v>
      </c>
      <c r="G42">
        <v>14774.0519099957</v>
      </c>
      <c r="H42">
        <v>24640.7295745101</v>
      </c>
      <c r="I42">
        <v>10488.473827011099</v>
      </c>
    </row>
    <row r="43" spans="1:9" x14ac:dyDescent="0.15">
      <c r="A43">
        <v>167</v>
      </c>
      <c r="B43">
        <v>31285.473613975999</v>
      </c>
      <c r="C43">
        <v>18481.691808132</v>
      </c>
      <c r="D43">
        <v>25436.3731411382</v>
      </c>
      <c r="E43">
        <v>3828.7100010271702</v>
      </c>
      <c r="F43">
        <v>27489.4818155762</v>
      </c>
      <c r="G43">
        <v>14758.645617199099</v>
      </c>
      <c r="H43">
        <v>24667.547231021799</v>
      </c>
      <c r="I43">
        <v>10503.295225605099</v>
      </c>
    </row>
    <row r="44" spans="1:9" x14ac:dyDescent="0.15">
      <c r="A44">
        <v>171</v>
      </c>
      <c r="B44">
        <v>31284.031171525199</v>
      </c>
      <c r="C44">
        <v>18450.041252164301</v>
      </c>
      <c r="D44">
        <v>26076.133632631601</v>
      </c>
      <c r="E44">
        <v>3666.5236373960001</v>
      </c>
      <c r="F44">
        <v>27452.577043668702</v>
      </c>
      <c r="G44">
        <v>14743.1832237773</v>
      </c>
      <c r="H44">
        <v>24664.0420118845</v>
      </c>
      <c r="I44">
        <v>10464.8476414628</v>
      </c>
    </row>
    <row r="45" spans="1:9" x14ac:dyDescent="0.15">
      <c r="A45">
        <v>175</v>
      </c>
      <c r="B45">
        <v>31227.512980123</v>
      </c>
      <c r="C45">
        <v>18347.5486655225</v>
      </c>
      <c r="D45">
        <v>26107.567103902202</v>
      </c>
      <c r="E45">
        <v>3552.02911091754</v>
      </c>
      <c r="F45">
        <v>27447.6808046367</v>
      </c>
      <c r="G45">
        <v>14726.3234507616</v>
      </c>
      <c r="H45">
        <v>24627.0674672811</v>
      </c>
      <c r="I45">
        <v>10450.8031863179</v>
      </c>
    </row>
    <row r="46" spans="1:9" x14ac:dyDescent="0.15">
      <c r="A46">
        <v>179</v>
      </c>
      <c r="B46">
        <v>31283.075706993</v>
      </c>
      <c r="C46">
        <v>18322.4179871983</v>
      </c>
      <c r="D46">
        <v>26101.816958345898</v>
      </c>
      <c r="E46">
        <v>3412.90814293012</v>
      </c>
      <c r="F46">
        <v>27429.990103714401</v>
      </c>
      <c r="G46">
        <v>14726.5312642193</v>
      </c>
      <c r="H46">
        <v>24601.343137502201</v>
      </c>
      <c r="I46">
        <v>10433.4637528523</v>
      </c>
    </row>
    <row r="47" spans="1:9" x14ac:dyDescent="0.15">
      <c r="A47">
        <v>183</v>
      </c>
      <c r="B47">
        <v>31256.2460124219</v>
      </c>
      <c r="C47">
        <v>18251.576442390699</v>
      </c>
      <c r="D47">
        <v>25776.374528214899</v>
      </c>
      <c r="E47">
        <v>3316.3132185038598</v>
      </c>
      <c r="F47">
        <v>27378.920364844202</v>
      </c>
      <c r="G47">
        <v>14750.121186796499</v>
      </c>
      <c r="H47">
        <v>24597.8630671602</v>
      </c>
      <c r="I47">
        <v>10403.8163272531</v>
      </c>
    </row>
    <row r="48" spans="1:9" x14ac:dyDescent="0.15">
      <c r="A48">
        <v>187</v>
      </c>
      <c r="B48">
        <v>31267.8646136278</v>
      </c>
      <c r="C48">
        <v>18182.895073039599</v>
      </c>
      <c r="D48">
        <v>26042.7478010864</v>
      </c>
      <c r="E48">
        <v>3185.8302453638598</v>
      </c>
      <c r="F48">
        <v>27408.973225966602</v>
      </c>
      <c r="G48">
        <v>14789.402915188901</v>
      </c>
      <c r="H48">
        <v>24516.9468199068</v>
      </c>
      <c r="I48">
        <v>10442.4938039466</v>
      </c>
    </row>
    <row r="49" spans="1:9" x14ac:dyDescent="0.15">
      <c r="A49">
        <v>191</v>
      </c>
      <c r="B49">
        <v>31207.9892575386</v>
      </c>
      <c r="C49">
        <v>18148.959476434102</v>
      </c>
      <c r="D49">
        <v>25770.955902700902</v>
      </c>
      <c r="E49">
        <v>3094.16986472597</v>
      </c>
      <c r="F49">
        <v>27314.512490755202</v>
      </c>
      <c r="G49">
        <v>14788.656584811601</v>
      </c>
      <c r="H49">
        <v>24525.241600236401</v>
      </c>
      <c r="I49">
        <v>10426.573335299699</v>
      </c>
    </row>
    <row r="50" spans="1:9" x14ac:dyDescent="0.15">
      <c r="A50">
        <v>195</v>
      </c>
      <c r="B50">
        <v>31305.123176481298</v>
      </c>
      <c r="C50">
        <v>18013.5228171858</v>
      </c>
      <c r="D50">
        <v>25687.7516494472</v>
      </c>
      <c r="E50">
        <v>2933.9272014317999</v>
      </c>
      <c r="F50">
        <v>27260.828938380699</v>
      </c>
      <c r="G50">
        <v>14769.2539883626</v>
      </c>
      <c r="H50">
        <v>24474.943859387899</v>
      </c>
      <c r="I50">
        <v>10440.0048725171</v>
      </c>
    </row>
    <row r="51" spans="1:9" x14ac:dyDescent="0.15">
      <c r="A51">
        <v>200</v>
      </c>
      <c r="B51">
        <v>31231.7222490848</v>
      </c>
      <c r="C51">
        <v>17967.646802600098</v>
      </c>
      <c r="D51">
        <v>25981.699007018498</v>
      </c>
      <c r="E51">
        <v>2820.3828703762501</v>
      </c>
      <c r="F51">
        <v>27278.593900001801</v>
      </c>
      <c r="G51">
        <v>14785.898732444601</v>
      </c>
      <c r="H51">
        <v>24440.467591935401</v>
      </c>
      <c r="I51">
        <v>10455.449578169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result1-200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2018-01-20T14:41:22Z</dcterms:created>
  <dcterms:modified xsi:type="dcterms:W3CDTF">2018-01-20T14:45:20Z</dcterms:modified>
</cp:coreProperties>
</file>