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1\"/>
    </mc:Choice>
  </mc:AlternateContent>
  <xr:revisionPtr revIDLastSave="0" documentId="13_ncr:1_{3B787320-15FE-4837-8990-5852829570E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显示器电路图英汉对照表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<sst xmlns="http://schemas.openxmlformats.org/spreadsheetml/2006/main" count="318" uniqueCount="312">
  <si>
    <t>ABL(automatic bright limiting)</t>
  </si>
  <si>
    <t>AC(alternating current)</t>
  </si>
  <si>
    <t>AC(mains input)</t>
  </si>
  <si>
    <t>AFC BALANCN</t>
  </si>
  <si>
    <t>AFC PULSE AMP</t>
  </si>
  <si>
    <t>ADAPTOR</t>
  </si>
  <si>
    <t>BALANCE</t>
  </si>
  <si>
    <t>BALUN</t>
  </si>
  <si>
    <t>BRIGHT</t>
  </si>
  <si>
    <t>BRIGHTNESS</t>
  </si>
  <si>
    <t>BLUE CUT OFF</t>
  </si>
  <si>
    <t>BLUE OUT</t>
  </si>
  <si>
    <t>BURST</t>
  </si>
  <si>
    <t>BURST GATE</t>
  </si>
  <si>
    <t>BURST PHASE</t>
  </si>
  <si>
    <t>CURRENT LIMITTER</t>
  </si>
  <si>
    <t>CEN</t>
  </si>
  <si>
    <t>CHROMA</t>
  </si>
  <si>
    <t>CHROMA AMP</t>
  </si>
  <si>
    <t>CHROMA BURST AMP</t>
  </si>
  <si>
    <t>CHROMA BOARD</t>
  </si>
  <si>
    <t>CHROMA FILTER</t>
  </si>
  <si>
    <t>CHROMINANCE</t>
  </si>
  <si>
    <t>CLAMPER</t>
  </si>
  <si>
    <t>COLCUR</t>
  </si>
  <si>
    <t>COLOUR CONT (colour controller)</t>
  </si>
  <si>
    <t>CMCS(complementaty mclal-oxide-scmiconductor)</t>
  </si>
  <si>
    <t>ACC(autematic ehrominance control)</t>
  </si>
  <si>
    <t>ACC AMP(autematic ehrominance control amplifier)</t>
  </si>
  <si>
    <t>AFC(autcmatic frequency control)</t>
  </si>
  <si>
    <t>AFFC(automatic frequency phase control)</t>
  </si>
  <si>
    <t>AFS(automatic frequency stabilization)</t>
  </si>
  <si>
    <t>ADC(automatic edgaussing eireuit)</t>
  </si>
  <si>
    <t>ARC(automatic resolution control)</t>
  </si>
  <si>
    <t>AT(ampere turas)</t>
  </si>
  <si>
    <t>APC(automatic phase control)</t>
  </si>
  <si>
    <t>AMP(amplifier)</t>
  </si>
  <si>
    <t>B(blue)</t>
  </si>
  <si>
    <t>B(brightness)</t>
  </si>
  <si>
    <t>BA(buuffer amplifier)</t>
  </si>
  <si>
    <t>自动亮度控制</t>
  </si>
  <si>
    <t>交流电</t>
  </si>
  <si>
    <t>交流电输入</t>
  </si>
  <si>
    <t>自动色度控制</t>
  </si>
  <si>
    <t>自动色度控制放大器</t>
  </si>
  <si>
    <t xml:space="preserve">自动频率控制 </t>
  </si>
  <si>
    <t>自动频率控制平衡调节</t>
  </si>
  <si>
    <t>自动频率控制脉冲放大</t>
  </si>
  <si>
    <t>自动频率相位控制</t>
  </si>
  <si>
    <t>自动频率稳定</t>
  </si>
  <si>
    <t>匹配器</t>
  </si>
  <si>
    <t>自动消磁电路</t>
  </si>
  <si>
    <t>自动清晰度控制</t>
  </si>
  <si>
    <t>安（培）匝数</t>
  </si>
  <si>
    <t>自动相位控制</t>
  </si>
  <si>
    <t>放大器</t>
  </si>
  <si>
    <t>蓝色，蓝色的</t>
  </si>
  <si>
    <t>亮度</t>
  </si>
  <si>
    <t>缓冲放大器</t>
  </si>
  <si>
    <t>平衡</t>
  </si>
  <si>
    <t>平衡--不平衡转换器</t>
  </si>
  <si>
    <t>亮度调节</t>
  </si>
  <si>
    <t>蓝枪截止调节</t>
  </si>
  <si>
    <t xml:space="preserve">蓝色输出 </t>
  </si>
  <si>
    <t>色同步信号</t>
  </si>
  <si>
    <t xml:space="preserve">色同步选通电路 </t>
  </si>
  <si>
    <t>色同步信号相位</t>
  </si>
  <si>
    <t>电流限制器</t>
  </si>
  <si>
    <t>中心</t>
  </si>
  <si>
    <t>色度</t>
  </si>
  <si>
    <t>色度放大器</t>
  </si>
  <si>
    <t>色度，色同步信号放大</t>
  </si>
  <si>
    <t>色通道板</t>
  </si>
  <si>
    <t>色度滤波器</t>
  </si>
  <si>
    <t>色度通道</t>
  </si>
  <si>
    <t>钳位器</t>
  </si>
  <si>
    <t>互补型金属-氧化物-半导体</t>
  </si>
  <si>
    <t>彩色（饱和度）控制</t>
  </si>
  <si>
    <t>彩色控制器</t>
  </si>
  <si>
    <t>COLOUR DIFFERENCE</t>
  </si>
  <si>
    <t>COLOUR SYNC</t>
  </si>
  <si>
    <t>COLORKILLER</t>
  </si>
  <si>
    <t>COLOR TONE</t>
  </si>
  <si>
    <t>CONT</t>
  </si>
  <si>
    <t>CONTRAST</t>
  </si>
  <si>
    <t>CONTROL</t>
  </si>
  <si>
    <t>CPT</t>
  </si>
  <si>
    <t>CRT</t>
  </si>
  <si>
    <t>DC</t>
  </si>
  <si>
    <t>DAMPER</t>
  </si>
  <si>
    <t>DGC</t>
  </si>
  <si>
    <t>DL</t>
  </si>
  <si>
    <t>DRIVE</t>
  </si>
  <si>
    <t>DRIVER,TRANSF</t>
  </si>
  <si>
    <t>DY</t>
  </si>
  <si>
    <t>EHT</t>
  </si>
  <si>
    <t>FRROR AMP</t>
  </si>
  <si>
    <t>E-W</t>
  </si>
  <si>
    <t>FBT</t>
  </si>
  <si>
    <t>EILTER</t>
  </si>
  <si>
    <t>FLIP FLOP</t>
  </si>
  <si>
    <t>FIYBACK BIANKING</t>
  </si>
  <si>
    <t>FOCUS</t>
  </si>
  <si>
    <t>FOCUS VR</t>
  </si>
  <si>
    <t>FZ</t>
  </si>
  <si>
    <t xml:space="preserve">G </t>
  </si>
  <si>
    <t>GND</t>
  </si>
  <si>
    <t>GREEN CUT OFF</t>
  </si>
  <si>
    <t xml:space="preserve">GREEN OUT </t>
  </si>
  <si>
    <t xml:space="preserve">GREY </t>
  </si>
  <si>
    <t>G-Y MATRIX</t>
  </si>
  <si>
    <t>H,BLK</t>
  </si>
  <si>
    <t>H.DY</t>
  </si>
  <si>
    <t>HFC</t>
  </si>
  <si>
    <t>H.HOLD</t>
  </si>
  <si>
    <t>H(L).DRIVE</t>
  </si>
  <si>
    <t>HLIN</t>
  </si>
  <si>
    <t>H(L)OUT BOARD</t>
  </si>
  <si>
    <t>H.M</t>
  </si>
  <si>
    <t>HOR AFC</t>
  </si>
  <si>
    <t>HOR DRIVE TRANS</t>
  </si>
  <si>
    <t>HORIZONTAL</t>
  </si>
  <si>
    <t>HORIZ O/P</t>
  </si>
  <si>
    <t>H.OSC</t>
  </si>
  <si>
    <t>H.PHASE</t>
  </si>
  <si>
    <t>H.SIZE</t>
  </si>
  <si>
    <t>HV</t>
  </si>
  <si>
    <t>IC</t>
  </si>
  <si>
    <t>INPUT</t>
  </si>
  <si>
    <t>KC</t>
  </si>
  <si>
    <t>KHZ</t>
  </si>
  <si>
    <t>KILLER AMP</t>
  </si>
  <si>
    <t>LEVEL</t>
  </si>
  <si>
    <t>LOW</t>
  </si>
  <si>
    <t>LPF</t>
  </si>
  <si>
    <t>MIN</t>
  </si>
  <si>
    <t>MC</t>
  </si>
  <si>
    <t>MF</t>
  </si>
  <si>
    <t>OSC</t>
  </si>
  <si>
    <t>OUT</t>
  </si>
  <si>
    <t>OVERLOAD-FUSE</t>
  </si>
  <si>
    <t>OVERLAD-PRCTECTION</t>
  </si>
  <si>
    <t>OVER-VOLTGE PROTECTION</t>
  </si>
  <si>
    <t>POSITIVE THERMISTIOR</t>
  </si>
  <si>
    <t>POWER BOARD</t>
  </si>
  <si>
    <t>POWER CORD</t>
  </si>
  <si>
    <t>POWER DRIVE</t>
  </si>
  <si>
    <t>POWER RECT</t>
  </si>
  <si>
    <t>POWER REG</t>
  </si>
  <si>
    <t>POWER REG RM</t>
  </si>
  <si>
    <t>POWER SUPPLY</t>
  </si>
  <si>
    <t>POWER TRANS</t>
  </si>
  <si>
    <t>PEDESTAL CLAMP</t>
  </si>
  <si>
    <t>PEDESTAL CLAMPER</t>
  </si>
  <si>
    <t>PF</t>
  </si>
  <si>
    <t>PHASE CONT</t>
  </si>
  <si>
    <t xml:space="preserve">R </t>
  </si>
  <si>
    <t>R,BGL</t>
  </si>
  <si>
    <t>RECT</t>
  </si>
  <si>
    <t>R,DRIVE</t>
  </si>
  <si>
    <t>RED CUT OFF</t>
  </si>
  <si>
    <t>RED OUT</t>
  </si>
  <si>
    <t>REFERENCE VOLTAGE</t>
  </si>
  <si>
    <t>REGULATOR</t>
  </si>
  <si>
    <t>SIDE-PINAMP</t>
  </si>
  <si>
    <t>SU3 BRIGHT</t>
  </si>
  <si>
    <t>SYNC</t>
  </si>
  <si>
    <t>SAW</t>
  </si>
  <si>
    <t>SCREEN</t>
  </si>
  <si>
    <t>TF</t>
  </si>
  <si>
    <t>TO CPT BOARD</t>
  </si>
  <si>
    <t>V OUT SWITCH</t>
  </si>
  <si>
    <t>V,BLK</t>
  </si>
  <si>
    <t>V.DY</t>
  </si>
  <si>
    <t>VERT CENT</t>
  </si>
  <si>
    <t>VERT DRIVE AMP</t>
  </si>
  <si>
    <t>VERT OSC</t>
  </si>
  <si>
    <t>VERT SIZE</t>
  </si>
  <si>
    <t>VERT TRIGG</t>
  </si>
  <si>
    <t>V HOLD</t>
  </si>
  <si>
    <t>VIDEO</t>
  </si>
  <si>
    <t>VIDEOCHROMA BOARD</t>
  </si>
  <si>
    <t>VOLTAGE DIVIDER</t>
  </si>
  <si>
    <t>Y AMP</t>
  </si>
  <si>
    <t>X</t>
  </si>
  <si>
    <t>2ND VIDEO</t>
  </si>
  <si>
    <t xml:space="preserve">3ND VIDEO </t>
  </si>
  <si>
    <t>1st VIDEO</t>
  </si>
  <si>
    <t>色差</t>
  </si>
  <si>
    <t>彩色同步调节</t>
  </si>
  <si>
    <t>消色器</t>
  </si>
  <si>
    <t>色调</t>
  </si>
  <si>
    <t>对比度</t>
  </si>
  <si>
    <t>对比度控制</t>
  </si>
  <si>
    <t>控制</t>
  </si>
  <si>
    <t>彩色显像管</t>
  </si>
  <si>
    <t>彩色显像管座板</t>
  </si>
  <si>
    <t>阴极射线管（显像管）</t>
  </si>
  <si>
    <t>显像管激励电路板</t>
  </si>
  <si>
    <t>直流电</t>
  </si>
  <si>
    <t>阻尼器</t>
  </si>
  <si>
    <t>消磁线圈</t>
  </si>
  <si>
    <t>延时线</t>
  </si>
  <si>
    <t>激励，推动</t>
  </si>
  <si>
    <t>推动变压器</t>
  </si>
  <si>
    <t>偏转线圈</t>
  </si>
  <si>
    <t>极高压</t>
  </si>
  <si>
    <t>误差（电压）放大器</t>
  </si>
  <si>
    <t>东西向校正</t>
  </si>
  <si>
    <t xml:space="preserve">    程变压器</t>
  </si>
  <si>
    <t>滤波器</t>
  </si>
  <si>
    <t>双稳态触发器</t>
  </si>
  <si>
    <t>回扫消隐</t>
  </si>
  <si>
    <t>聚焦（调节）</t>
  </si>
  <si>
    <t>聚焦电位器</t>
  </si>
  <si>
    <t>保险丝</t>
  </si>
  <si>
    <t>绿色，绿色的</t>
  </si>
  <si>
    <t>接地</t>
  </si>
  <si>
    <t>绿枪截止调节</t>
  </si>
  <si>
    <t>绿色输出</t>
  </si>
  <si>
    <t>灰，灰度</t>
  </si>
  <si>
    <t>（G-Y)矩阵</t>
  </si>
  <si>
    <t>行消隐线圈</t>
  </si>
  <si>
    <t>行偏转线较</t>
  </si>
  <si>
    <t>高频扼流圈</t>
  </si>
  <si>
    <t>行同步调节</t>
  </si>
  <si>
    <t>行推动放大器</t>
  </si>
  <si>
    <t>行线性</t>
  </si>
  <si>
    <t>行输出</t>
  </si>
  <si>
    <t>行输出板</t>
  </si>
  <si>
    <t>厚膜电路</t>
  </si>
  <si>
    <t>行自动频率控制</t>
  </si>
  <si>
    <t>行激励变压器</t>
  </si>
  <si>
    <t>水平（行）扫描部分</t>
  </si>
  <si>
    <t xml:space="preserve">行脉冲输出 </t>
  </si>
  <si>
    <t>行振荡器</t>
  </si>
  <si>
    <t>行（同步）相位调节</t>
  </si>
  <si>
    <t>水平幅度调节器</t>
  </si>
  <si>
    <t>高压</t>
  </si>
  <si>
    <t>集成电路</t>
  </si>
  <si>
    <t>输入</t>
  </si>
  <si>
    <t>千周</t>
  </si>
  <si>
    <t>千赫</t>
  </si>
  <si>
    <t>消色放大器</t>
  </si>
  <si>
    <t>电平</t>
  </si>
  <si>
    <t>低的</t>
  </si>
  <si>
    <t>低通滤波器</t>
  </si>
  <si>
    <t>主印刷电路板</t>
  </si>
  <si>
    <t>兆赫</t>
  </si>
  <si>
    <t>陶瓷滤波器</t>
  </si>
  <si>
    <t>微法</t>
  </si>
  <si>
    <t>毫秒</t>
  </si>
  <si>
    <t>毫伏</t>
  </si>
  <si>
    <t>开/关</t>
  </si>
  <si>
    <t>工作点</t>
  </si>
  <si>
    <t>振荡器</t>
  </si>
  <si>
    <t>输出器</t>
  </si>
  <si>
    <t>过载保险丝</t>
  </si>
  <si>
    <t>过载保护</t>
  </si>
  <si>
    <t>过压保护</t>
  </si>
  <si>
    <t>正温度系数热敏电阻</t>
  </si>
  <si>
    <t>电源板</t>
  </si>
  <si>
    <t>电源线</t>
  </si>
  <si>
    <t>功率激励</t>
  </si>
  <si>
    <t>电源整流器</t>
  </si>
  <si>
    <t>功率调整</t>
  </si>
  <si>
    <t>功率调整管散热片</t>
  </si>
  <si>
    <t>电源</t>
  </si>
  <si>
    <t>电源变压器</t>
  </si>
  <si>
    <t>消隐脉冲钳位电路</t>
  </si>
  <si>
    <t>微微法</t>
  </si>
  <si>
    <t>相位控制器</t>
  </si>
  <si>
    <t>红色</t>
  </si>
  <si>
    <t>红色背景（暗平衡）调节</t>
  </si>
  <si>
    <t>整流器</t>
  </si>
  <si>
    <t>红色激励（白平衡）调节</t>
  </si>
  <si>
    <t>红色载止调节</t>
  </si>
  <si>
    <t>红色输出</t>
  </si>
  <si>
    <t>基准电压</t>
  </si>
  <si>
    <t>稳压器</t>
  </si>
  <si>
    <t>左右枕形校正放大器</t>
  </si>
  <si>
    <t>副亮度调节</t>
  </si>
  <si>
    <t>同步（位号)</t>
  </si>
  <si>
    <t>声表面滤波器</t>
  </si>
  <si>
    <t>帘栅极（加速器）电压调节</t>
  </si>
  <si>
    <t>同 步信号分离器</t>
  </si>
  <si>
    <t>温度保险丝</t>
  </si>
  <si>
    <t>接到显像管印刷板</t>
  </si>
  <si>
    <t>垂直泵浦开关</t>
  </si>
  <si>
    <t>场消隐</t>
  </si>
  <si>
    <t>场偏转线圈</t>
  </si>
  <si>
    <t>垂直中心调整</t>
  </si>
  <si>
    <t>场推动放大器</t>
  </si>
  <si>
    <t>场振荡器</t>
  </si>
  <si>
    <t>垂直幅度调节</t>
  </si>
  <si>
    <t>场触发、</t>
  </si>
  <si>
    <t>场同步调节</t>
  </si>
  <si>
    <t>视频放大</t>
  </si>
  <si>
    <t>视频与色度印刷板</t>
  </si>
  <si>
    <t>分压器</t>
  </si>
  <si>
    <t>亮度放大器</t>
  </si>
  <si>
    <t>石英晶体谐振器</t>
  </si>
  <si>
    <t>第一级视频放大器</t>
  </si>
  <si>
    <t>第二级视频放大器</t>
  </si>
  <si>
    <t>第三级视频放大器</t>
  </si>
  <si>
    <t>FFD,mfd</t>
  </si>
  <si>
    <t>消隐脉冲钳位</t>
  </si>
  <si>
    <t>ms</t>
  </si>
  <si>
    <t>Mv</t>
  </si>
  <si>
    <t>ON/OFF</t>
  </si>
  <si>
    <t>OPERATING POINT</t>
  </si>
  <si>
    <t>yoke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</si>
</sst>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3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9"/>
  <sheetViews>
    <sheetView tabSelected="1" topLeftCell="A142" zoomScale="150" zoomScaleNormal="150" workbookViewId="0">
      <selection activeCell="A164" sqref="A164"/>
    </sheetView>
  </sheetViews>
  <sheetFormatPr defaultRowHeight="15" x14ac:dyDescent="0.25"/>
  <cols>
    <col min="1" max="1" width="52.140625" customWidth="1"/>
    <col min="2" max="2" width="28.7109375" customWidth="1"/>
  </cols>
  <sheetData>
    <row r="1" spans="1:2" x14ac:dyDescent="0.25">
      <c r="A1" t="s">
        <v>0</v>
      </c>
      <c r="B1" t="s">
        <v>40</v>
      </c>
    </row>
    <row r="2" spans="1:2" x14ac:dyDescent="0.25">
      <c r="A2" t="s">
        <v>1</v>
      </c>
      <c r="B2" t="s">
        <v>41</v>
      </c>
    </row>
    <row r="3" spans="1:2" x14ac:dyDescent="0.25">
      <c r="A3" t="s">
        <v>2</v>
      </c>
      <c r="B3" t="s">
        <v>42</v>
      </c>
    </row>
    <row r="4" spans="1:2" x14ac:dyDescent="0.25">
      <c r="A4" t="s">
        <v>27</v>
      </c>
      <c r="B4" t="s">
        <v>43</v>
      </c>
    </row>
    <row r="5" spans="1:2" x14ac:dyDescent="0.25">
      <c r="A5" t="s">
        <v>28</v>
      </c>
      <c r="B5" t="s">
        <v>44</v>
      </c>
    </row>
    <row r="6" spans="1:2" x14ac:dyDescent="0.25">
      <c r="A6" t="s">
        <v>29</v>
      </c>
      <c r="B6" t="s">
        <v>45</v>
      </c>
    </row>
    <row r="7" spans="1:2" x14ac:dyDescent="0.25">
      <c r="A7" t="s">
        <v>3</v>
      </c>
      <c r="B7" t="s">
        <v>46</v>
      </c>
    </row>
    <row r="8" spans="1:2" x14ac:dyDescent="0.25">
      <c r="A8" t="s">
        <v>4</v>
      </c>
      <c r="B8" t="s">
        <v>47</v>
      </c>
    </row>
    <row r="9" spans="1:2" x14ac:dyDescent="0.25">
      <c r="A9" t="s">
        <v>30</v>
      </c>
      <c r="B9" t="s">
        <v>48</v>
      </c>
    </row>
    <row r="10" spans="1:2" x14ac:dyDescent="0.25">
      <c r="A10" t="s">
        <v>31</v>
      </c>
      <c r="B10" t="s">
        <v>49</v>
      </c>
    </row>
    <row r="11" spans="1:2" x14ac:dyDescent="0.25">
      <c r="A11" t="s">
        <v>5</v>
      </c>
      <c r="B11" t="s">
        <v>50</v>
      </c>
    </row>
    <row r="12" spans="1:2" x14ac:dyDescent="0.25">
      <c r="A12" t="s">
        <v>32</v>
      </c>
      <c r="B12" t="s">
        <v>51</v>
      </c>
    </row>
    <row r="13" spans="1:2" x14ac:dyDescent="0.25">
      <c r="A13" t="s">
        <v>33</v>
      </c>
      <c r="B13" t="s">
        <v>52</v>
      </c>
    </row>
    <row r="14" spans="1:2" x14ac:dyDescent="0.25">
      <c r="A14" t="s">
        <v>34</v>
      </c>
      <c r="B14" t="s">
        <v>53</v>
      </c>
    </row>
    <row r="15" spans="1:2" x14ac:dyDescent="0.25">
      <c r="A15" t="s">
        <v>35</v>
      </c>
      <c r="B15" t="s">
        <v>54</v>
      </c>
    </row>
    <row r="16" spans="1:2" x14ac:dyDescent="0.25">
      <c r="A16" t="s">
        <v>36</v>
      </c>
      <c r="B16" t="s">
        <v>55</v>
      </c>
    </row>
    <row r="17" spans="1:2" x14ac:dyDescent="0.25">
      <c r="A17" t="s">
        <v>37</v>
      </c>
      <c r="B17" t="s">
        <v>56</v>
      </c>
    </row>
    <row r="18" spans="1:2" x14ac:dyDescent="0.25">
      <c r="A18" t="s">
        <v>38</v>
      </c>
      <c r="B18" t="s">
        <v>57</v>
      </c>
    </row>
    <row r="19" spans="1:2" x14ac:dyDescent="0.25">
      <c r="A19" t="s">
        <v>39</v>
      </c>
      <c r="B19" t="s">
        <v>58</v>
      </c>
    </row>
    <row r="20" spans="1:2" x14ac:dyDescent="0.25">
      <c r="A20" t="s">
        <v>6</v>
      </c>
      <c r="B20" t="s">
        <v>59</v>
      </c>
    </row>
    <row r="21" spans="1:2" x14ac:dyDescent="0.25">
      <c r="A21" t="s">
        <v>7</v>
      </c>
      <c r="B21" t="s">
        <v>60</v>
      </c>
    </row>
    <row r="22" spans="1:2" x14ac:dyDescent="0.25">
      <c r="A22" t="s">
        <v>8</v>
      </c>
      <c r="B22" t="s">
        <v>57</v>
      </c>
    </row>
    <row r="23" spans="1:2" x14ac:dyDescent="0.25">
      <c r="A23" t="s">
        <v>9</v>
      </c>
      <c r="B23" t="s">
        <v>61</v>
      </c>
    </row>
    <row r="24" spans="1:2" x14ac:dyDescent="0.25">
      <c r="A24" t="s">
        <v>10</v>
      </c>
      <c r="B24" t="s">
        <v>62</v>
      </c>
    </row>
    <row r="25" spans="1:2" x14ac:dyDescent="0.25">
      <c r="A25" t="s">
        <v>11</v>
      </c>
      <c r="B25" t="s">
        <v>63</v>
      </c>
    </row>
    <row r="26" spans="1:2" x14ac:dyDescent="0.25">
      <c r="A26" t="s">
        <v>12</v>
      </c>
      <c r="B26" t="s">
        <v>64</v>
      </c>
    </row>
    <row r="27" spans="1:2" x14ac:dyDescent="0.25">
      <c r="A27" t="s">
        <v>13</v>
      </c>
      <c r="B27" t="s">
        <v>65</v>
      </c>
    </row>
    <row r="28" spans="1:2" x14ac:dyDescent="0.25">
      <c r="A28" t="s">
        <v>14</v>
      </c>
      <c r="B28" t="s">
        <v>66</v>
      </c>
    </row>
    <row r="29" spans="1:2" x14ac:dyDescent="0.25">
      <c r="A29" t="s">
        <v>15</v>
      </c>
      <c r="B29" t="s">
        <v>67</v>
      </c>
    </row>
    <row r="30" spans="1:2" x14ac:dyDescent="0.25">
      <c r="A30" t="s">
        <v>16</v>
      </c>
      <c r="B30" t="s">
        <v>68</v>
      </c>
    </row>
    <row r="31" spans="1:2" x14ac:dyDescent="0.25">
      <c r="A31" t="s">
        <v>17</v>
      </c>
      <c r="B31" t="s">
        <v>69</v>
      </c>
    </row>
    <row r="32" spans="1:2" x14ac:dyDescent="0.25">
      <c r="A32" t="s">
        <v>18</v>
      </c>
      <c r="B32" t="s">
        <v>70</v>
      </c>
    </row>
    <row r="33" spans="1:2" x14ac:dyDescent="0.25">
      <c r="A33" t="s">
        <v>19</v>
      </c>
      <c r="B33" t="s">
        <v>71</v>
      </c>
    </row>
    <row r="34" spans="1:2" x14ac:dyDescent="0.25">
      <c r="A34" t="s">
        <v>20</v>
      </c>
      <c r="B34" t="s">
        <v>72</v>
      </c>
    </row>
    <row r="35" spans="1:2" x14ac:dyDescent="0.25">
      <c r="A35" t="s">
        <v>21</v>
      </c>
      <c r="B35" t="s">
        <v>73</v>
      </c>
    </row>
    <row r="36" spans="1:2" x14ac:dyDescent="0.25">
      <c r="A36" t="s">
        <v>22</v>
      </c>
      <c r="B36" t="s">
        <v>74</v>
      </c>
    </row>
    <row r="37" spans="1:2" x14ac:dyDescent="0.25">
      <c r="A37" t="s">
        <v>23</v>
      </c>
      <c r="B37" t="s">
        <v>75</v>
      </c>
    </row>
    <row r="38" spans="1:2" x14ac:dyDescent="0.25">
      <c r="A38" t="s">
        <v>26</v>
      </c>
      <c r="B38" t="s">
        <v>76</v>
      </c>
    </row>
    <row r="39" spans="1:2" x14ac:dyDescent="0.25">
      <c r="A39" t="s">
        <v>24</v>
      </c>
      <c r="B39" t="s">
        <v>77</v>
      </c>
    </row>
    <row r="40" spans="1:2" x14ac:dyDescent="0.25">
      <c r="A40" t="s">
        <v>25</v>
      </c>
      <c r="B40" t="s">
        <v>78</v>
      </c>
    </row>
    <row r="41" spans="1:2" x14ac:dyDescent="0.25">
      <c r="A41" t="s">
        <v>79</v>
      </c>
      <c r="B41" t="s">
        <v>188</v>
      </c>
    </row>
    <row r="42" spans="1:2" x14ac:dyDescent="0.25">
      <c r="A42" t="s">
        <v>80</v>
      </c>
      <c r="B42" t="s">
        <v>189</v>
      </c>
    </row>
    <row r="43" spans="1:2" x14ac:dyDescent="0.25">
      <c r="A43" t="s">
        <v>81</v>
      </c>
      <c r="B43" t="s">
        <v>190</v>
      </c>
    </row>
    <row r="44" spans="1:2" x14ac:dyDescent="0.25">
      <c r="A44" t="s">
        <v>82</v>
      </c>
      <c r="B44" t="s">
        <v>191</v>
      </c>
    </row>
    <row r="45" spans="1:2" x14ac:dyDescent="0.25">
      <c r="A45" t="s">
        <v>83</v>
      </c>
      <c r="B45" t="s">
        <v>192</v>
      </c>
    </row>
    <row r="46" spans="1:2" x14ac:dyDescent="0.25">
      <c r="A46" t="s">
        <v>84</v>
      </c>
      <c r="B46" t="s">
        <v>193</v>
      </c>
    </row>
    <row r="47" spans="1:2" x14ac:dyDescent="0.25">
      <c r="A47" t="s">
        <v>85</v>
      </c>
      <c r="B47" t="s">
        <v>194</v>
      </c>
    </row>
    <row r="48" spans="1:2" x14ac:dyDescent="0.25">
      <c r="A48" t="s">
        <v>86</v>
      </c>
      <c r="B48" t="s">
        <v>195</v>
      </c>
    </row>
    <row r="49" spans="1:2" x14ac:dyDescent="0.25">
      <c r="A49" t="s">
        <v>86</v>
      </c>
      <c r="B49" t="s">
        <v>196</v>
      </c>
    </row>
    <row r="50" spans="1:2" x14ac:dyDescent="0.25">
      <c r="A50" t="s">
        <v>87</v>
      </c>
      <c r="B50" t="s">
        <v>197</v>
      </c>
    </row>
    <row r="51" spans="1:2" x14ac:dyDescent="0.25">
      <c r="A51" t="s">
        <v>87</v>
      </c>
      <c r="B51" t="s">
        <v>198</v>
      </c>
    </row>
    <row r="52" spans="1:2" x14ac:dyDescent="0.25">
      <c r="A52" t="s">
        <v>88</v>
      </c>
      <c r="B52" t="s">
        <v>199</v>
      </c>
    </row>
    <row r="53" spans="1:2" x14ac:dyDescent="0.25">
      <c r="A53" t="s">
        <v>89</v>
      </c>
      <c r="B53" t="s">
        <v>200</v>
      </c>
    </row>
    <row r="54" spans="1:2" x14ac:dyDescent="0.25">
      <c r="A54" t="s">
        <v>90</v>
      </c>
      <c r="B54" t="s">
        <v>201</v>
      </c>
    </row>
    <row r="55" spans="1:2" x14ac:dyDescent="0.25">
      <c r="A55" t="s">
        <v>91</v>
      </c>
      <c r="B55" t="s">
        <v>202</v>
      </c>
    </row>
    <row r="56" spans="1:2" x14ac:dyDescent="0.25">
      <c r="A56" t="s">
        <v>92</v>
      </c>
      <c r="B56" t="s">
        <v>203</v>
      </c>
    </row>
    <row r="57" spans="1:2" x14ac:dyDescent="0.25">
      <c r="A57" t="s">
        <v>93</v>
      </c>
      <c r="B57" t="s">
        <v>204</v>
      </c>
    </row>
    <row r="58" spans="1:2" x14ac:dyDescent="0.25">
      <c r="A58" t="s">
        <v>94</v>
      </c>
      <c r="B58" t="s">
        <v>205</v>
      </c>
    </row>
    <row r="59" spans="1:2" x14ac:dyDescent="0.25">
      <c r="A59" t="s">
        <v>95</v>
      </c>
      <c r="B59" t="s">
        <v>206</v>
      </c>
    </row>
    <row r="60" spans="1:2" x14ac:dyDescent="0.25">
      <c r="A60" t="s">
        <v>96</v>
      </c>
      <c r="B60" t="s">
        <v>207</v>
      </c>
    </row>
    <row r="61" spans="1:2" x14ac:dyDescent="0.25">
      <c r="A61" t="s">
        <v>97</v>
      </c>
      <c r="B61" t="s">
        <v>208</v>
      </c>
    </row>
    <row r="62" spans="1:2" x14ac:dyDescent="0.25">
      <c r="A62" t="s">
        <v>98</v>
      </c>
      <c r="B62" t="s">
        <v>209</v>
      </c>
    </row>
    <row r="63" spans="1:2" x14ac:dyDescent="0.25">
      <c r="A63" t="s">
        <v>99</v>
      </c>
      <c r="B63" t="s">
        <v>210</v>
      </c>
    </row>
    <row r="64" spans="1:2" x14ac:dyDescent="0.25">
      <c r="A64" t="s">
        <v>100</v>
      </c>
      <c r="B64" t="s">
        <v>211</v>
      </c>
    </row>
    <row r="65" spans="1:2" x14ac:dyDescent="0.25">
      <c r="A65" t="s">
        <v>101</v>
      </c>
      <c r="B65" t="s">
        <v>212</v>
      </c>
    </row>
    <row r="66" spans="1:2" x14ac:dyDescent="0.25">
      <c r="A66" t="s">
        <v>102</v>
      </c>
      <c r="B66" t="s">
        <v>213</v>
      </c>
    </row>
    <row r="67" spans="1:2" x14ac:dyDescent="0.25">
      <c r="A67" t="s">
        <v>103</v>
      </c>
      <c r="B67" t="s">
        <v>214</v>
      </c>
    </row>
    <row r="68" spans="1:2" x14ac:dyDescent="0.25">
      <c r="A68" t="s">
        <v>104</v>
      </c>
      <c r="B68" t="s">
        <v>215</v>
      </c>
    </row>
    <row r="69" spans="1:2" x14ac:dyDescent="0.25">
      <c r="A69" t="s">
        <v>105</v>
      </c>
      <c r="B69" t="s">
        <v>216</v>
      </c>
    </row>
    <row r="70" spans="1:2" x14ac:dyDescent="0.25">
      <c r="A70" t="s">
        <v>106</v>
      </c>
      <c r="B70" t="s">
        <v>217</v>
      </c>
    </row>
    <row r="71" spans="1:2" x14ac:dyDescent="0.25">
      <c r="A71" t="s">
        <v>107</v>
      </c>
      <c r="B71" t="s">
        <v>218</v>
      </c>
    </row>
    <row r="72" spans="1:2" x14ac:dyDescent="0.25">
      <c r="A72" t="s">
        <v>108</v>
      </c>
      <c r="B72" t="s">
        <v>219</v>
      </c>
    </row>
    <row r="73" spans="1:2" x14ac:dyDescent="0.25">
      <c r="A73" t="s">
        <v>109</v>
      </c>
      <c r="B73" t="s">
        <v>220</v>
      </c>
    </row>
    <row r="74" spans="1:2" x14ac:dyDescent="0.25">
      <c r="A74" t="s">
        <v>110</v>
      </c>
      <c r="B74" t="s">
        <v>221</v>
      </c>
    </row>
    <row r="75" spans="1:2" x14ac:dyDescent="0.25">
      <c r="A75" t="s">
        <v>111</v>
      </c>
      <c r="B75" t="s">
        <v>222</v>
      </c>
    </row>
    <row r="76" spans="1:2" x14ac:dyDescent="0.25">
      <c r="A76" t="s">
        <v>112</v>
      </c>
      <c r="B76" t="s">
        <v>223</v>
      </c>
    </row>
    <row r="77" spans="1:2" x14ac:dyDescent="0.25">
      <c r="A77" t="s">
        <v>113</v>
      </c>
      <c r="B77" t="s">
        <v>224</v>
      </c>
    </row>
    <row r="78" spans="1:2" x14ac:dyDescent="0.25">
      <c r="A78" t="s">
        <v>114</v>
      </c>
      <c r="B78" t="s">
        <v>225</v>
      </c>
    </row>
    <row r="79" spans="1:2" x14ac:dyDescent="0.25">
      <c r="A79" t="s">
        <v>115</v>
      </c>
      <c r="B79" t="s">
        <v>226</v>
      </c>
    </row>
    <row r="80" spans="1:2" x14ac:dyDescent="0.25">
      <c r="A80" t="s">
        <v>116</v>
      </c>
      <c r="B80" t="s">
        <v>227</v>
      </c>
    </row>
    <row r="81" spans="1:2" x14ac:dyDescent="0.25">
      <c r="A81" t="s">
        <v>115</v>
      </c>
      <c r="B81" t="s">
        <v>228</v>
      </c>
    </row>
    <row r="82" spans="1:2" x14ac:dyDescent="0.25">
      <c r="A82" t="s">
        <v>117</v>
      </c>
      <c r="B82" t="s">
        <v>229</v>
      </c>
    </row>
    <row r="83" spans="1:2" x14ac:dyDescent="0.25">
      <c r="A83" t="s">
        <v>118</v>
      </c>
      <c r="B83" t="s">
        <v>230</v>
      </c>
    </row>
    <row r="84" spans="1:2" x14ac:dyDescent="0.25">
      <c r="A84" t="s">
        <v>119</v>
      </c>
      <c r="B84" t="s">
        <v>231</v>
      </c>
    </row>
    <row r="85" spans="1:2" x14ac:dyDescent="0.25">
      <c r="A85" t="s">
        <v>120</v>
      </c>
      <c r="B85" t="s">
        <v>232</v>
      </c>
    </row>
    <row r="86" spans="1:2" x14ac:dyDescent="0.25">
      <c r="A86" t="s">
        <v>121</v>
      </c>
      <c r="B86" t="s">
        <v>233</v>
      </c>
    </row>
    <row r="87" spans="1:2" x14ac:dyDescent="0.25">
      <c r="A87" t="s">
        <v>122</v>
      </c>
      <c r="B87" t="s">
        <v>234</v>
      </c>
    </row>
    <row r="88" spans="1:2" x14ac:dyDescent="0.25">
      <c r="A88" t="s">
        <v>123</v>
      </c>
      <c r="B88" t="s">
        <v>235</v>
      </c>
    </row>
    <row r="89" spans="1:2" x14ac:dyDescent="0.25">
      <c r="A89" t="s">
        <v>124</v>
      </c>
      <c r="B89" t="s">
        <v>236</v>
      </c>
    </row>
    <row r="90" spans="1:2" x14ac:dyDescent="0.25">
      <c r="A90" t="s">
        <v>125</v>
      </c>
      <c r="B90" t="s">
        <v>237</v>
      </c>
    </row>
    <row r="91" spans="1:2" x14ac:dyDescent="0.25">
      <c r="A91" t="s">
        <v>126</v>
      </c>
      <c r="B91" t="s">
        <v>238</v>
      </c>
    </row>
    <row r="92" spans="1:2" x14ac:dyDescent="0.25">
      <c r="A92" t="s">
        <v>127</v>
      </c>
      <c r="B92" t="s">
        <v>239</v>
      </c>
    </row>
    <row r="93" spans="1:2" x14ac:dyDescent="0.25">
      <c r="A93" t="s">
        <v>128</v>
      </c>
      <c r="B93" t="s">
        <v>240</v>
      </c>
    </row>
    <row r="94" spans="1:2" x14ac:dyDescent="0.25">
      <c r="A94" t="s">
        <v>129</v>
      </c>
      <c r="B94" t="s">
        <v>241</v>
      </c>
    </row>
    <row r="95" spans="1:2" x14ac:dyDescent="0.25">
      <c r="A95" t="s">
        <v>130</v>
      </c>
      <c r="B95" t="s">
        <v>242</v>
      </c>
    </row>
    <row r="96" spans="1:2" x14ac:dyDescent="0.25">
      <c r="A96" t="s">
        <v>131</v>
      </c>
      <c r="B96" t="s">
        <v>243</v>
      </c>
    </row>
    <row r="97" spans="1:2" x14ac:dyDescent="0.25">
      <c r="A97" t="s">
        <v>132</v>
      </c>
      <c r="B97" t="s">
        <v>244</v>
      </c>
    </row>
    <row r="98" spans="1:2" x14ac:dyDescent="0.25">
      <c r="A98" t="s">
        <v>133</v>
      </c>
      <c r="B98" t="s">
        <v>245</v>
      </c>
    </row>
    <row r="99" spans="1:2" x14ac:dyDescent="0.25">
      <c r="A99" t="s">
        <v>134</v>
      </c>
      <c r="B99" t="s">
        <v>246</v>
      </c>
    </row>
    <row r="100" spans="1:2" x14ac:dyDescent="0.25">
      <c r="A100" t="s">
        <v>135</v>
      </c>
      <c r="B100" t="s">
        <v>247</v>
      </c>
    </row>
    <row r="101" spans="1:2" x14ac:dyDescent="0.25">
      <c r="A101" t="s">
        <v>136</v>
      </c>
      <c r="B101" t="s">
        <v>248</v>
      </c>
    </row>
    <row r="102" spans="1:2" x14ac:dyDescent="0.25">
      <c r="A102" t="s">
        <v>137</v>
      </c>
      <c r="B102" t="s">
        <v>249</v>
      </c>
    </row>
    <row r="103" spans="1:2" x14ac:dyDescent="0.25">
      <c r="A103" t="s">
        <v>305</v>
      </c>
      <c r="B103" t="s">
        <v>250</v>
      </c>
    </row>
    <row r="104" spans="1:2" x14ac:dyDescent="0.25">
      <c r="A104" t="s">
        <v>307</v>
      </c>
      <c r="B104" t="s">
        <v>251</v>
      </c>
    </row>
    <row r="105" spans="1:2" x14ac:dyDescent="0.25">
      <c r="A105" t="s">
        <v>308</v>
      </c>
      <c r="B105" t="s">
        <v>252</v>
      </c>
    </row>
    <row r="106" spans="1:2" x14ac:dyDescent="0.25">
      <c r="A106" t="s">
        <v>309</v>
      </c>
      <c r="B106" t="s">
        <v>253</v>
      </c>
    </row>
    <row r="107" spans="1:2" x14ac:dyDescent="0.25">
      <c r="A107" t="s">
        <v>310</v>
      </c>
      <c r="B107" t="s">
        <v>254</v>
      </c>
    </row>
    <row r="108" spans="1:2" x14ac:dyDescent="0.25">
      <c r="A108" t="s">
        <v>138</v>
      </c>
      <c r="B108" t="s">
        <v>255</v>
      </c>
    </row>
    <row r="109" spans="1:2" x14ac:dyDescent="0.25">
      <c r="A109" t="s">
        <v>139</v>
      </c>
      <c r="B109" t="s">
        <v>256</v>
      </c>
    </row>
    <row r="110" spans="1:2" x14ac:dyDescent="0.25">
      <c r="A110" t="s">
        <v>140</v>
      </c>
      <c r="B110" t="s">
        <v>257</v>
      </c>
    </row>
    <row r="111" spans="1:2" x14ac:dyDescent="0.25">
      <c r="A111" t="s">
        <v>141</v>
      </c>
      <c r="B111" t="s">
        <v>258</v>
      </c>
    </row>
    <row r="112" spans="1:2" x14ac:dyDescent="0.25">
      <c r="A112" t="s">
        <v>142</v>
      </c>
      <c r="B112" t="s">
        <v>259</v>
      </c>
    </row>
    <row r="113" spans="1:2" x14ac:dyDescent="0.25">
      <c r="A113" t="s">
        <v>143</v>
      </c>
      <c r="B113" t="s">
        <v>260</v>
      </c>
    </row>
    <row r="114" spans="1:2" x14ac:dyDescent="0.25">
      <c r="A114" t="s">
        <v>144</v>
      </c>
      <c r="B114" t="s">
        <v>261</v>
      </c>
    </row>
    <row r="115" spans="1:2" x14ac:dyDescent="0.25">
      <c r="A115" t="s">
        <v>145</v>
      </c>
      <c r="B115" t="s">
        <v>262</v>
      </c>
    </row>
    <row r="116" spans="1:2" x14ac:dyDescent="0.25">
      <c r="A116" t="s">
        <v>146</v>
      </c>
      <c r="B116" t="s">
        <v>263</v>
      </c>
    </row>
    <row r="117" spans="1:2" x14ac:dyDescent="0.25">
      <c r="A117" t="s">
        <v>147</v>
      </c>
      <c r="B117" t="s">
        <v>264</v>
      </c>
    </row>
    <row r="118" spans="1:2" x14ac:dyDescent="0.25">
      <c r="A118" t="s">
        <v>148</v>
      </c>
      <c r="B118" t="s">
        <v>265</v>
      </c>
    </row>
    <row r="119" spans="1:2" x14ac:dyDescent="0.25">
      <c r="A119" t="s">
        <v>149</v>
      </c>
      <c r="B119" t="s">
        <v>266</v>
      </c>
    </row>
    <row r="120" spans="1:2" x14ac:dyDescent="0.25">
      <c r="A120" t="s">
        <v>150</v>
      </c>
      <c r="B120" t="s">
        <v>267</v>
      </c>
    </row>
    <row r="121" spans="1:2" x14ac:dyDescent="0.25">
      <c r="A121" t="s">
        <v>151</v>
      </c>
      <c r="B121" t="s">
        <v>268</v>
      </c>
    </row>
    <row r="122" spans="1:2" x14ac:dyDescent="0.25">
      <c r="A122" t="s">
        <v>152</v>
      </c>
      <c r="B122" t="s">
        <v>306</v>
      </c>
    </row>
    <row r="123" spans="1:2" x14ac:dyDescent="0.25">
      <c r="A123" t="s">
        <v>153</v>
      </c>
      <c r="B123" t="s">
        <v>269</v>
      </c>
    </row>
    <row r="124" spans="1:2" x14ac:dyDescent="0.25">
      <c r="A124" t="s">
        <v>154</v>
      </c>
      <c r="B124" t="s">
        <v>270</v>
      </c>
    </row>
    <row r="125" spans="1:2" x14ac:dyDescent="0.25">
      <c r="A125" t="s">
        <v>155</v>
      </c>
      <c r="B125" t="s">
        <v>271</v>
      </c>
    </row>
    <row r="126" spans="1:2" x14ac:dyDescent="0.25">
      <c r="A126" t="s">
        <v>156</v>
      </c>
      <c r="B126" t="s">
        <v>272</v>
      </c>
    </row>
    <row r="127" spans="1:2" x14ac:dyDescent="0.25">
      <c r="A127" t="s">
        <v>157</v>
      </c>
      <c r="B127" t="s">
        <v>273</v>
      </c>
    </row>
    <row r="128" spans="1:2" x14ac:dyDescent="0.25">
      <c r="A128" t="s">
        <v>158</v>
      </c>
      <c r="B128" t="s">
        <v>274</v>
      </c>
    </row>
    <row r="129" spans="1:2" x14ac:dyDescent="0.25">
      <c r="A129" t="s">
        <v>159</v>
      </c>
      <c r="B129" t="s">
        <v>275</v>
      </c>
    </row>
    <row r="130" spans="1:2" x14ac:dyDescent="0.25">
      <c r="A130" t="s">
        <v>160</v>
      </c>
      <c r="B130" t="s">
        <v>276</v>
      </c>
    </row>
    <row r="131" spans="1:2" x14ac:dyDescent="0.25">
      <c r="A131" t="s">
        <v>161</v>
      </c>
      <c r="B131" t="s">
        <v>277</v>
      </c>
    </row>
    <row r="132" spans="1:2" x14ac:dyDescent="0.25">
      <c r="A132" t="s">
        <v>162</v>
      </c>
      <c r="B132" t="s">
        <v>278</v>
      </c>
    </row>
    <row r="133" spans="1:2" x14ac:dyDescent="0.25">
      <c r="A133" t="s">
        <v>163</v>
      </c>
      <c r="B133" t="s">
        <v>279</v>
      </c>
    </row>
    <row r="134" spans="1:2" x14ac:dyDescent="0.25">
      <c r="A134" t="s">
        <v>164</v>
      </c>
      <c r="B134" t="s">
        <v>280</v>
      </c>
    </row>
    <row r="135" spans="1:2" x14ac:dyDescent="0.25">
      <c r="A135" t="s">
        <v>165</v>
      </c>
      <c r="B135" t="s">
        <v>281</v>
      </c>
    </row>
    <row r="136" spans="1:2" x14ac:dyDescent="0.25">
      <c r="A136" t="s">
        <v>166</v>
      </c>
      <c r="B136" t="s">
        <v>282</v>
      </c>
    </row>
    <row r="137" spans="1:2" x14ac:dyDescent="0.25">
      <c r="A137" t="s">
        <v>167</v>
      </c>
      <c r="B137" t="s">
        <v>283</v>
      </c>
    </row>
    <row r="138" spans="1:2" x14ac:dyDescent="0.25">
      <c r="A138" t="s">
        <v>168</v>
      </c>
      <c r="B138" t="s">
        <v>284</v>
      </c>
    </row>
    <row r="139" spans="1:2" x14ac:dyDescent="0.25">
      <c r="A139" t="s">
        <v>166</v>
      </c>
      <c r="B139" t="s">
        <v>285</v>
      </c>
    </row>
    <row r="140" spans="1:2" x14ac:dyDescent="0.25">
      <c r="A140" t="s">
        <v>169</v>
      </c>
      <c r="B140" t="s">
        <v>286</v>
      </c>
    </row>
    <row r="141" spans="1:2" x14ac:dyDescent="0.25">
      <c r="A141" t="s">
        <v>170</v>
      </c>
      <c r="B141" t="s">
        <v>287</v>
      </c>
    </row>
    <row r="142" spans="1:2" x14ac:dyDescent="0.25">
      <c r="A142" t="s">
        <v>171</v>
      </c>
      <c r="B142" t="s">
        <v>288</v>
      </c>
    </row>
    <row r="143" spans="1:2" x14ac:dyDescent="0.25">
      <c r="A143" t="s">
        <v>172</v>
      </c>
      <c r="B143" t="s">
        <v>289</v>
      </c>
    </row>
    <row r="144" spans="1:2" x14ac:dyDescent="0.25">
      <c r="A144" t="s">
        <v>173</v>
      </c>
      <c r="B144" t="s">
        <v>290</v>
      </c>
    </row>
    <row r="145" spans="1:2" x14ac:dyDescent="0.25">
      <c r="A145" t="s">
        <v>174</v>
      </c>
      <c r="B145" t="s">
        <v>291</v>
      </c>
    </row>
    <row r="146" spans="1:2" x14ac:dyDescent="0.25">
      <c r="A146" t="s">
        <v>175</v>
      </c>
      <c r="B146" t="s">
        <v>292</v>
      </c>
    </row>
    <row r="147" spans="1:2" x14ac:dyDescent="0.25">
      <c r="A147" t="s">
        <v>176</v>
      </c>
      <c r="B147" t="s">
        <v>293</v>
      </c>
    </row>
    <row r="148" spans="1:2" x14ac:dyDescent="0.25">
      <c r="A148" t="s">
        <v>177</v>
      </c>
      <c r="B148" t="s">
        <v>294</v>
      </c>
    </row>
    <row r="149" spans="1:2" x14ac:dyDescent="0.25">
      <c r="A149" t="s">
        <v>178</v>
      </c>
      <c r="B149" t="s">
        <v>295</v>
      </c>
    </row>
    <row r="150" spans="1:2" x14ac:dyDescent="0.25">
      <c r="A150" t="s">
        <v>179</v>
      </c>
      <c r="B150" t="s">
        <v>296</v>
      </c>
    </row>
    <row r="151" spans="1:2" x14ac:dyDescent="0.25">
      <c r="A151" t="s">
        <v>180</v>
      </c>
      <c r="B151" t="s">
        <v>297</v>
      </c>
    </row>
    <row r="152" spans="1:2" x14ac:dyDescent="0.25">
      <c r="A152" t="s">
        <v>181</v>
      </c>
      <c r="B152" t="s">
        <v>298</v>
      </c>
    </row>
    <row r="153" spans="1:2" x14ac:dyDescent="0.25">
      <c r="A153" t="s">
        <v>182</v>
      </c>
      <c r="B153" t="s">
        <v>299</v>
      </c>
    </row>
    <row r="154" spans="1:2" x14ac:dyDescent="0.25">
      <c r="A154" t="s">
        <v>183</v>
      </c>
      <c r="B154" t="s">
        <v>300</v>
      </c>
    </row>
    <row r="155" spans="1:2" x14ac:dyDescent="0.25">
      <c r="A155" t="s">
        <v>311</v>
      </c>
      <c r="B155" t="s">
        <v>205</v>
      </c>
    </row>
    <row r="156" spans="1:2" x14ac:dyDescent="0.25">
      <c r="A156" t="s">
        <v>184</v>
      </c>
      <c r="B156" t="s">
        <v>301</v>
      </c>
    </row>
    <row r="157" spans="1:2" x14ac:dyDescent="0.25">
      <c r="A157" t="s">
        <v>187</v>
      </c>
      <c r="B157" t="s">
        <v>302</v>
      </c>
    </row>
    <row r="158" spans="1:2" x14ac:dyDescent="0.25">
      <c r="A158" t="s">
        <v>185</v>
      </c>
      <c r="B158" t="s">
        <v>303</v>
      </c>
    </row>
    <row r="159" spans="1:2" x14ac:dyDescent="0.25">
      <c r="A159" t="s">
        <v>186</v>
      </c>
      <c r="B159" t="s">
        <v>304</v>
      </c>
    </row>
  </sheetData>
  <conditionalFormatting sqref="A1:XFD1048576">
    <cfRule type="expression" dxfId="2" priority="4">
      <formula>MOD(ROW(),2)=0</formula>
    </cfRule>
  </conditionalFormatting>
  <conditionalFormatting sqref="B122">
    <cfRule type="expression" dxfId="1" priority="3">
      <formula>MOD(ROW(),2)=0</formula>
    </cfRule>
  </conditionalFormatting>
  <conditionalFormatting sqref="B120">
    <cfRule type="expression" dxfId="0" priority="2">
      <formula>MOD(ROW(),2)=0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显示器电路图英汉对照表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nvme</dc:creator>
  <cp:lastModifiedBy>bye good</cp:lastModifiedBy>
  <dcterms:created xsi:type="dcterms:W3CDTF">2015-06-05T18:19:34Z</dcterms:created>
  <dcterms:modified xsi:type="dcterms:W3CDTF">2025-09-25T02:02:50Z</dcterms:modified>
</cp:coreProperties>
</file>