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c0a769967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Workers" sheetId="1" r:id="Raaa731add5bc4920"/>
    <x:sheet xmlns:r="http://schemas.openxmlformats.org/officeDocument/2006/relationships" name="README" sheetId="2" r:id="R2927080afddd42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name val="Aptos"/>
    </x:font>
    <x:font>
      <x:b/>
      <x:sz val="11"/>
      <x:color rgb="FFFFFFFF"/>
      <x:name val="Aptos"/>
    </x:font>
    <x:font>
      <x:b/>
      <x:sz val="16"/>
      <x:color rgb="FFFFFFFF"/>
      <x:name val="Aptos Display"/>
    </x:font>
    <x:font>
      <x:b/>
      <x:sz val="11"/>
      <x:color rgb="FF17365D"/>
      <x:name val="Aptos"/>
    </x:font>
    <x:font>
      <x:b/>
      <x:sz val="11"/>
      <x:color rgb="FF7F600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6">
    <x:border/>
    <x:border/>
    <x:border>
      <x:right style="thin">
        <x:color rgb="FFB8C7D1"/>
      </x:right>
      <x:bottom style="thin">
        <x:color rgb="FFB8C7D1"/>
      </x:bottom>
    </x:border>
    <x:border>
      <x:left style="thin">
        <x:color rgb="FFB8C7D1"/>
      </x:left>
      <x:bottom style="thin">
        <x:color rgb="FFB8C7D1"/>
      </x:bottom>
    </x:border>
    <x:border>
      <x:right style="thin">
        <x:color rgb="FFB8C7D1"/>
      </x:right>
      <x:top style="thin">
        <x:color rgb="FFB8C7D1"/>
      </x:top>
      <x:bottom style="thin">
        <x:color rgb="FFB8C7D1"/>
      </x:bottom>
    </x:border>
    <x:border>
      <x:left style="thin">
        <x:color rgb="FFB8C7D1"/>
      </x:left>
      <x:top style="thin">
        <x:color rgb="FFB8C7D1"/>
      </x:top>
      <x:bottom style="thin">
        <x:color rgb="FFB8C7D1"/>
      </x:bottom>
    </x:border>
    <x:border>
      <x:right style="thin">
        <x:color rgb="FFB8C7D1"/>
      </x:right>
      <x:top style="thin">
        <x:color rgb="FFB8C7D1"/>
      </x:top>
    </x:border>
    <x:border>
      <x:left style="thin">
        <x:color rgb="FFB8C7D1"/>
      </x:left>
      <x:top style="thin">
        <x:color rgb="FFB8C7D1"/>
      </x:top>
    </x:border>
    <x:border>
      <x:right style="thin">
        <x:color rgb="FFB8C7D1"/>
      </x:right>
      <x:bottom style="thin">
        <x:color rgb="FFB8C7D1"/>
      </x:bottom>
    </x:border>
    <x:border>
      <x:left style="thin">
        <x:color rgb="FFB8C7D1"/>
      </x:left>
      <x:bottom style="thin">
        <x:color rgb="FFB8C7D1"/>
      </x:bottom>
    </x:border>
    <x:border>
      <x:right style="thin">
        <x:color rgb="FFB8C7D1"/>
      </x:right>
      <x:top style="thin">
        <x:color rgb="FFB8C7D1"/>
      </x:top>
      <x:bottom style="thin">
        <x:color rgb="FFB8C7D1"/>
      </x:bottom>
    </x:border>
    <x:border>
      <x:left style="thin">
        <x:color rgb="FFB8C7D1"/>
      </x:left>
      <x:top style="thin">
        <x:color rgb="FFB8C7D1"/>
      </x:top>
      <x:bottom style="thin">
        <x:color rgb="FFB8C7D1"/>
      </x:bottom>
    </x:border>
    <x:border>
      <x:right style="thin">
        <x:color rgb="FFB8C7D1"/>
      </x:right>
      <x:top style="thin">
        <x:color rgb="FFB8C7D1"/>
      </x:top>
    </x:border>
    <x:border>
      <x:left style="thin">
        <x:color rgb="FFB8C7D1"/>
      </x:left>
      <x:top style="thin">
        <x:color rgb="FFB8C7D1"/>
      </x:top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200" fontId="1" fillId="0" borderId="1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 wrapText="1"/>
    </x:xf>
    <x:xf numFmtId="0" fontId="4" fillId="3" borderId="12" xfId="0" applyNumberFormat="1" applyFont="1" applyFill="1" applyBorder="1" applyAlignment="1">
      <x:alignment vertical="top"/>
    </x:xf>
    <x:xf numFmtId="0" fontId="1" fillId="0" borderId="1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7" xfId="0" applyNumberFormat="1" applyFont="1" applyFill="1" applyBorder="1"/>
    <x:xf numFmtId="0" fontId="5" fillId="4" borderId="18" xfId="0" applyNumberFormat="1" applyFont="1" applyFill="1" applyBorder="1"/>
    <x:xf numFmtId="0" fontId="5" fillId="4" borderId="19" xfId="0" applyNumberFormat="1" applyFont="1" applyFill="1" applyBorder="1"/>
    <x:xf numFmtId="0" fontId="5" fillId="4" borderId="20" xfId="0" applyNumberFormat="1" applyFont="1" applyFill="1" applyBorder="1"/>
    <x:xf numFmtId="0" fontId="5" fillId="4" borderId="21" xfId="0" applyNumberFormat="1" applyFont="1" applyFill="1" applyBorder="1"/>
    <x:xf numFmtId="0" fontId="5" fillId="4" borderId="22" xfId="0" applyNumberFormat="1" applyFont="1" applyFill="1" applyBorder="1"/>
    <x:xf numFmtId="0" fontId="5" fillId="4" borderId="23" xfId="0" applyNumberFormat="1" applyFont="1" applyFill="1" applyBorder="1"/>
    <x:xf numFmtId="0" fontId="5" fillId="4" borderId="24" xfId="0" applyNumberFormat="1" applyFont="1" applyFill="1" applyBorder="1"/>
    <x:xf numFmtId="0" fontId="5" fillId="4" borderId="25" xfId="0" applyNumberFormat="1" applyFont="1" applyFill="1" applyBorder="1"/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7" xfId="0" applyNumberFormat="1" applyFont="1" applyFill="1" applyBorder="1" applyAlignment="1">
      <x:alignment wrapText="1"/>
    </x:xf>
    <x:xf numFmtId="0" fontId="5" fillId="4" borderId="18" xfId="0" applyNumberFormat="1" applyFont="1" applyFill="1" applyBorder="1" applyAlignment="1">
      <x:alignment wrapText="1"/>
    </x:xf>
    <x:xf numFmtId="0" fontId="5" fillId="4" borderId="19" xfId="0" applyNumberFormat="1" applyFont="1" applyFill="1" applyBorder="1" applyAlignment="1">
      <x:alignment wrapText="1"/>
    </x:xf>
    <x:xf numFmtId="0" fontId="5" fillId="4" borderId="20" xfId="0" applyNumberFormat="1" applyFont="1" applyFill="1" applyBorder="1" applyAlignment="1">
      <x:alignment wrapText="1"/>
    </x:xf>
    <x:xf numFmtId="0" fontId="5" fillId="4" borderId="21" xfId="0" applyNumberFormat="1" applyFont="1" applyFill="1" applyBorder="1" applyAlignment="1">
      <x:alignment wrapText="1"/>
    </x:xf>
    <x:xf numFmtId="0" fontId="5" fillId="4" borderId="22" xfId="0" applyNumberFormat="1" applyFont="1" applyFill="1" applyBorder="1" applyAlignment="1">
      <x:alignment wrapText="1"/>
    </x:xf>
    <x:xf numFmtId="0" fontId="5" fillId="4" borderId="23" xfId="0" applyNumberFormat="1" applyFont="1" applyFill="1" applyBorder="1" applyAlignment="1">
      <x:alignment wrapText="1"/>
    </x:xf>
    <x:xf numFmtId="0" fontId="5" fillId="4" borderId="24" xfId="0" applyNumberFormat="1" applyFont="1" applyFill="1" applyBorder="1" applyAlignment="1">
      <x:alignment wrapText="1"/>
    </x:xf>
    <x:xf numFmtId="0" fontId="5" fillId="4" borderId="25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5" fillId="4" borderId="17" xfId="0" applyNumberFormat="1" applyFont="1" applyFill="1" applyBorder="1" applyAlignment="1">
      <x:alignment vertical="center" wrapText="1"/>
    </x:xf>
    <x:xf numFmtId="0" fontId="5" fillId="4" borderId="18" xfId="0" applyNumberFormat="1" applyFont="1" applyFill="1" applyBorder="1" applyAlignment="1">
      <x:alignment vertical="center" wrapText="1"/>
    </x:xf>
    <x:xf numFmtId="0" fontId="5" fillId="4" borderId="1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1de38fbb248a1" /><Relationship Type="http://schemas.openxmlformats.org/officeDocument/2006/relationships/theme" Target="/xl/theme/theme1.xml" Id="R82b118f4a3e449ba" /><Relationship Type="http://schemas.openxmlformats.org/officeDocument/2006/relationships/sharedStrings" Target="/xl/sharedStrings.xml" Id="R8811280b8ee44659" /><Relationship Type="http://schemas.openxmlformats.org/officeDocument/2006/relationships/worksheet" Target="/xl/worksheets/sheet1.xml" Id="Raaa731add5bc4920" /><Relationship Type="http://schemas.openxmlformats.org/officeDocument/2006/relationships/worksheet" Target="/xl/worksheets/sheet2.xml" Id="R2927080afddd4212" /></Relationships>
</file>

<file path=xl/tables/table1.xml><?xml version="1.0" encoding="utf-8"?>
<x:table xmlns:x="http://schemas.openxmlformats.org/spreadsheetml/2006/main" id="1" name="RawWorkersTable" displayName="RawWorkersTable" ref="A1:C51" headerRowCount="1" totalsRowCount="0" totalsRowShown="0">
  <x:autoFilter ref="A1:C51"/>
  <x:tableColumns count="3">
    <x:tableColumn id="1" name="worker_id"/>
    <x:tableColumn id="2" name="correct_letters"/>
    <x:tableColumn id="3" name="letters_revea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c8c593edfc47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 ht="24" customHeight="1">
      <x:c r="A1" s="10" t="str">
        <x:v>worker_id</x:v>
      </x:c>
      <x:c r="B1" s="10" t="str">
        <x:v>correct_letters</x:v>
      </x:c>
      <x:c r="C1" s="10" t="str">
        <x:v>letters_revealed</x:v>
      </x:c>
    </x:row>
    <x:row r="2">
      <x:c r="A2" s="12" t="str">
        <x:v>W001</x:v>
      </x:c>
      <x:c r="B2" s="16" t="n">
        <x:v>18</x:v>
      </x:c>
      <x:c r="C2" s="16" t="n">
        <x:v>4</x:v>
      </x:c>
    </x:row>
    <x:row r="3">
      <x:c r="A3" s="12" t="str">
        <x:v>W002</x:v>
      </x:c>
      <x:c r="B3" s="16" t="n">
        <x:v>18</x:v>
      </x:c>
      <x:c r="C3" s="16" t="n">
        <x:v>16</x:v>
      </x:c>
    </x:row>
    <x:row r="4">
      <x:c r="A4" s="12" t="str">
        <x:v>W003</x:v>
      </x:c>
      <x:c r="B4" s="16" t="n">
        <x:v>21</x:v>
      </x:c>
      <x:c r="C4" s="16" t="n">
        <x:v>0</x:v>
      </x:c>
    </x:row>
    <x:row r="5">
      <x:c r="A5" s="12" t="str">
        <x:v>W004</x:v>
      </x:c>
      <x:c r="B5" s="16" t="n">
        <x:v>12</x:v>
      </x:c>
      <x:c r="C5" s="16" t="n">
        <x:v>0</x:v>
      </x:c>
    </x:row>
    <x:row r="6">
      <x:c r="A6" s="12" t="str">
        <x:v>W005</x:v>
      </x:c>
      <x:c r="B6" s="16" t="n">
        <x:v>9</x:v>
      </x:c>
      <x:c r="C6" s="16" t="n">
        <x:v>20</x:v>
      </x:c>
    </x:row>
    <x:row r="7">
      <x:c r="A7" s="12" t="str">
        <x:v>W006</x:v>
      </x:c>
      <x:c r="B7" s="16" t="n">
        <x:v>20</x:v>
      </x:c>
      <x:c r="C7" s="16" t="n">
        <x:v>3</x:v>
      </x:c>
    </x:row>
    <x:row r="8">
      <x:c r="A8" s="12" t="str">
        <x:v>W007</x:v>
      </x:c>
      <x:c r="B8" s="16" t="n">
        <x:v>15</x:v>
      </x:c>
      <x:c r="C8" s="16" t="n">
        <x:v>10</x:v>
      </x:c>
    </x:row>
    <x:row r="9">
      <x:c r="A9" s="12" t="str">
        <x:v>W008</x:v>
      </x:c>
      <x:c r="B9" s="16" t="n">
        <x:v>15</x:v>
      </x:c>
      <x:c r="C9" s="16" t="n">
        <x:v>10</x:v>
      </x:c>
    </x:row>
    <x:row r="10">
      <x:c r="A10" s="12" t="str">
        <x:v>W009</x:v>
      </x:c>
      <x:c r="B10" s="16" t="n">
        <x:v>22</x:v>
      </x:c>
      <x:c r="C10" s="16" t="n">
        <x:v>22</x:v>
      </x:c>
    </x:row>
    <x:row r="11">
      <x:c r="A11" s="12" t="str">
        <x:v>W010</x:v>
      </x:c>
      <x:c r="B11" s="16" t="n">
        <x:v>6</x:v>
      </x:c>
      <x:c r="C11" s="16" t="n">
        <x:v>2</x:v>
      </x:c>
    </x:row>
    <x:row r="12">
      <x:c r="A12" s="12" t="str">
        <x:v>W011</x:v>
      </x:c>
      <x:c r="B12" s="16" t="n">
        <x:v>14</x:v>
      </x:c>
      <x:c r="C12" s="16" t="n">
        <x:v>2</x:v>
      </x:c>
    </x:row>
    <x:row r="13">
      <x:c r="A13" s="12" t="str">
        <x:v>W012</x:v>
      </x:c>
      <x:c r="B13" s="16" t="n">
        <x:v>14</x:v>
      </x:c>
      <x:c r="C13" s="16" t="n">
        <x:v>18</x:v>
      </x:c>
    </x:row>
    <x:row r="14">
      <x:c r="A14" s="12" t="str">
        <x:v>W013</x:v>
      </x:c>
      <x:c r="B14" s="16" t="n">
        <x:v>19</x:v>
      </x:c>
      <x:c r="C14" s="16" t="n">
        <x:v>8</x:v>
      </x:c>
    </x:row>
    <x:row r="15">
      <x:c r="A15" s="12" t="str">
        <x:v>W014</x:v>
      </x:c>
      <x:c r="B15" s="16" t="n">
        <x:v>11</x:v>
      </x:c>
      <x:c r="C15" s="16" t="n">
        <x:v>8</x:v>
      </x:c>
    </x:row>
    <x:row r="16">
      <x:c r="A16" s="12" t="str">
        <x:v>W015</x:v>
      </x:c>
      <x:c r="B16" s="16" t="n">
        <x:v>7</x:v>
      </x:c>
      <x:c r="C16" s="16" t="n">
        <x:v>22</x:v>
      </x:c>
    </x:row>
    <x:row r="17">
      <x:c r="A17" s="12" t="str">
        <x:v>W016</x:v>
      </x:c>
      <x:c r="B17" s="16" t="n">
        <x:v>21</x:v>
      </x:c>
      <x:c r="C17" s="16" t="n">
        <x:v>1</x:v>
      </x:c>
    </x:row>
    <x:row r="18">
      <x:c r="A18" s="12" t="str">
        <x:v>W017</x:v>
      </x:c>
      <x:c r="B18" s="16" t="n">
        <x:v>17</x:v>
      </x:c>
      <x:c r="C18" s="16" t="n">
        <x:v>6</x:v>
      </x:c>
    </x:row>
    <x:row r="19">
      <x:c r="A19" s="12" t="str">
        <x:v>W018</x:v>
      </x:c>
      <x:c r="B19" s="16" t="n">
        <x:v>16</x:v>
      </x:c>
      <x:c r="C19" s="16" t="n">
        <x:v>14</x:v>
      </x:c>
    </x:row>
    <x:row r="20">
      <x:c r="A20" s="12" t="str">
        <x:v>W019</x:v>
      </x:c>
      <x:c r="B20" s="16" t="n">
        <x:v>10</x:v>
      </x:c>
      <x:c r="C20" s="16" t="n">
        <x:v>0</x:v>
      </x:c>
    </x:row>
    <x:row r="21">
      <x:c r="A21" s="12" t="str">
        <x:v>W020</x:v>
      </x:c>
      <x:c r="B21" s="16" t="n">
        <x:v>10</x:v>
      </x:c>
      <x:c r="C21" s="16" t="n">
        <x:v>22</x:v>
      </x:c>
    </x:row>
    <x:row r="22">
      <x:c r="A22" s="12" t="str">
        <x:v>W021</x:v>
      </x:c>
      <x:c r="B22" s="16" t="n">
        <x:v>20</x:v>
      </x:c>
      <x:c r="C22" s="16" t="n">
        <x:v>5</x:v>
      </x:c>
    </x:row>
    <x:row r="23">
      <x:c r="A23" s="12" t="str">
        <x:v>W022</x:v>
      </x:c>
      <x:c r="B23" s="16" t="n">
        <x:v>13</x:v>
      </x:c>
      <x:c r="C23" s="16" t="n">
        <x:v>17</x:v>
      </x:c>
    </x:row>
    <x:row r="24">
      <x:c r="A24" s="12" t="str">
        <x:v>W023</x:v>
      </x:c>
      <x:c r="B24" s="16" t="n">
        <x:v>12</x:v>
      </x:c>
      <x:c r="C24" s="16" t="n">
        <x:v>12</x:v>
      </x:c>
    </x:row>
    <x:row r="25">
      <x:c r="A25" s="12" t="str">
        <x:v>W024</x:v>
      </x:c>
      <x:c r="B25" s="16" t="n">
        <x:v>12</x:v>
      </x:c>
      <x:c r="C25" s="16" t="n">
        <x:v>4</x:v>
      </x:c>
    </x:row>
    <x:row r="26">
      <x:c r="A26" s="12" t="str">
        <x:v>W025</x:v>
      </x:c>
      <x:c r="B26" s="16" t="n">
        <x:v>16</x:v>
      </x:c>
      <x:c r="C26" s="16" t="n">
        <x:v>19</x:v>
      </x:c>
    </x:row>
    <x:row r="27">
      <x:c r="A27" s="12" t="str">
        <x:v>W026</x:v>
      </x:c>
      <x:c r="B27" s="16" t="n">
        <x:v>19</x:v>
      </x:c>
      <x:c r="C27" s="16" t="n">
        <x:v>7</x:v>
      </x:c>
    </x:row>
    <x:row r="28">
      <x:c r="A28" s="12" t="str">
        <x:v>W027</x:v>
      </x:c>
      <x:c r="B28" s="16" t="n">
        <x:v>8</x:v>
      </x:c>
      <x:c r="C28" s="16" t="n">
        <x:v>6</x:v>
      </x:c>
    </x:row>
    <x:row r="29">
      <x:c r="A29" s="12" t="str">
        <x:v>W028</x:v>
      </x:c>
      <x:c r="B29" s="16" t="n">
        <x:v>18</x:v>
      </x:c>
      <x:c r="C29" s="16" t="n">
        <x:v>6</x:v>
      </x:c>
    </x:row>
    <x:row r="30">
      <x:c r="A30" s="12" t="str">
        <x:v>W029</x:v>
      </x:c>
      <x:c r="B30" s="16" t="n">
        <x:v>22</x:v>
      </x:c>
      <x:c r="C30" s="16" t="n">
        <x:v>0</x:v>
      </x:c>
    </x:row>
    <x:row r="31">
      <x:c r="A31" s="12" t="str">
        <x:v>W030</x:v>
      </x:c>
      <x:c r="B31" s="16" t="n">
        <x:v>22</x:v>
      </x:c>
      <x:c r="C31" s="16" t="n">
        <x:v>15</x:v>
      </x:c>
    </x:row>
    <x:row r="32">
      <x:c r="A32" s="12" t="str">
        <x:v>W031</x:v>
      </x:c>
      <x:c r="B32" s="16" t="n">
        <x:v>13</x:v>
      </x:c>
      <x:c r="C32" s="16" t="n">
        <x:v>9</x:v>
      </x:c>
    </x:row>
    <x:row r="33">
      <x:c r="A33" s="12" t="str">
        <x:v>W032</x:v>
      </x:c>
      <x:c r="B33" s="16" t="n">
        <x:v>17</x:v>
      </x:c>
      <x:c r="C33" s="16" t="n">
        <x:v>9</x:v>
      </x:c>
    </x:row>
    <x:row r="34">
      <x:c r="A34" s="12" t="str">
        <x:v>W033</x:v>
      </x:c>
      <x:c r="B34" s="16" t="n">
        <x:v>5</x:v>
      </x:c>
      <x:c r="C34" s="16" t="n">
        <x:v>21</x:v>
      </x:c>
    </x:row>
    <x:row r="35">
      <x:c r="A35" s="12" t="str">
        <x:v>W034</x:v>
      </x:c>
      <x:c r="B35" s="16" t="n">
        <x:v>20</x:v>
      </x:c>
      <x:c r="C35" s="16" t="n">
        <x:v>2</x:v>
      </x:c>
    </x:row>
    <x:row r="36">
      <x:c r="A36" s="12" t="str">
        <x:v>W035</x:v>
      </x:c>
      <x:c r="B36" s="16" t="n">
        <x:v>18</x:v>
      </x:c>
      <x:c r="C36" s="16" t="n">
        <x:v>13</x:v>
      </x:c>
    </x:row>
    <x:row r="37">
      <x:c r="A37" s="12" t="str">
        <x:v>W036</x:v>
      </x:c>
      <x:c r="B37" s="16" t="n">
        <x:v>14</x:v>
      </x:c>
      <x:c r="C37" s="16" t="n">
        <x:v>5</x:v>
      </x:c>
    </x:row>
    <x:row r="38">
      <x:c r="A38" s="12" t="str">
        <x:v>W037</x:v>
      </x:c>
      <x:c r="B38" s="16" t="n">
        <x:v>11</x:v>
      </x:c>
      <x:c r="C38" s="16" t="n">
        <x:v>3</x:v>
      </x:c>
    </x:row>
    <x:row r="39">
      <x:c r="A39" s="12" t="str">
        <x:v>W038</x:v>
      </x:c>
      <x:c r="B39" s="16" t="n">
        <x:v>11</x:v>
      </x:c>
      <x:c r="C39" s="16" t="n">
        <x:v>19</x:v>
      </x:c>
    </x:row>
    <x:row r="40">
      <x:c r="A40" s="12" t="str">
        <x:v>W039</x:v>
      </x:c>
      <x:c r="B40" s="16" t="n">
        <x:v>19</x:v>
      </x:c>
      <x:c r="C40" s="16" t="n">
        <x:v>11</x:v>
      </x:c>
    </x:row>
    <x:row r="41">
      <x:c r="A41" s="12" t="str">
        <x:v>W040</x:v>
      </x:c>
      <x:c r="B41" s="16" t="n">
        <x:v>16</x:v>
      </x:c>
      <x:c r="C41" s="16" t="n">
        <x:v>1</x:v>
      </x:c>
    </x:row>
    <x:row r="42">
      <x:c r="A42" s="12" t="str">
        <x:v>W041</x:v>
      </x:c>
      <x:c r="B42" s="16" t="n">
        <x:v>6</x:v>
      </x:c>
      <x:c r="C42" s="16" t="n">
        <x:v>15</x:v>
      </x:c>
    </x:row>
    <x:row r="43">
      <x:c r="A43" s="12" t="str">
        <x:v>W042</x:v>
      </x:c>
      <x:c r="B43" s="16" t="n">
        <x:v>15</x:v>
      </x:c>
      <x:c r="C43" s="16" t="n">
        <x:v>15</x:v>
      </x:c>
    </x:row>
    <x:row r="44">
      <x:c r="A44" s="12" t="str">
        <x:v>W043</x:v>
      </x:c>
      <x:c r="B44" s="16" t="n">
        <x:v>21</x:v>
      </x:c>
      <x:c r="C44" s="16" t="n">
        <x:v>4</x:v>
      </x:c>
    </x:row>
    <x:row r="45">
      <x:c r="A45" s="12" t="str">
        <x:v>W044</x:v>
      </x:c>
      <x:c r="B45" s="16" t="n">
        <x:v>9</x:v>
      </x:c>
      <x:c r="C45" s="16" t="n">
        <x:v>18</x:v>
      </x:c>
    </x:row>
    <x:row r="46">
      <x:c r="A46" s="12" t="str">
        <x:v>W045</x:v>
      </x:c>
      <x:c r="B46" s="16" t="n">
        <x:v>14</x:v>
      </x:c>
      <x:c r="C46" s="16" t="n">
        <x:v>22</x:v>
      </x:c>
    </x:row>
    <x:row r="47">
      <x:c r="A47" s="12" t="str">
        <x:v>W046</x:v>
      </x:c>
      <x:c r="B47" s="16" t="n">
        <x:v>14</x:v>
      </x:c>
      <x:c r="C47" s="16" t="n">
        <x:v>0</x:v>
      </x:c>
    </x:row>
    <x:row r="48">
      <x:c r="A48" s="12" t="str">
        <x:v>W047</x:v>
      </x:c>
      <x:c r="B48" s="16" t="n">
        <x:v>17</x:v>
      </x:c>
      <x:c r="C48" s="16" t="n">
        <x:v>7</x:v>
      </x:c>
    </x:row>
    <x:row r="49">
      <x:c r="A49" s="12" t="str">
        <x:v>W048</x:v>
      </x:c>
      <x:c r="B49" s="16" t="n">
        <x:v>20</x:v>
      </x:c>
      <x:c r="C49" s="16" t="n">
        <x:v>12</x:v>
      </x:c>
    </x:row>
    <x:row r="50">
      <x:c r="A50" s="12" t="str">
        <x:v>W049</x:v>
      </x:c>
      <x:c r="B50" s="16" t="n">
        <x:v>8</x:v>
      </x:c>
      <x:c r="C50" s="16" t="n">
        <x:v>8</x:v>
      </x:c>
    </x:row>
    <x:row r="51">
      <x:c r="A51" s="12" t="str">
        <x:v>W050</x:v>
      </x:c>
      <x:c r="B51" s="16" t="n">
        <x:v>8</x:v>
      </x:c>
      <x:c r="C51" s="16" t="n">
        <x:v>14</x:v>
      </x:c>
    </x:row>
  </x:sheetData>
  <x:dataValidations count="1">
    <x:dataValidation type="whole" operator="between" sqref="B2:C51">
      <x:formula1>0</x:formula1>
      <x:formula2>22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0c8c593edfc477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5" hidden="0" customWidth="1"/>
  </x:cols>
  <x:sheetData>
    <x:row r="1" ht="34" customHeight="1">
      <x:c r="A1" s="22" t="str">
        <x:v>Manager Study: Raw Worker Data Example</x:v>
      </x:c>
      <x:c r="B1" s="22"/>
      <x:c r="C1" s="22"/>
      <x:c r="D1" s="22"/>
      <x:c r="E1" s="22"/>
      <x:c r="F1" s="22"/>
    </x:row>
    <x:row r="3" ht="34" customHeight="1">
      <x:c r="A3" s="34" t="str">
        <x:v>Purpose</x:v>
      </x:c>
      <x:c r="B3" s="35" t="str">
        <x:v>Pseudo example of the raw, unmatched data received before the manager experiment.</x:v>
      </x:c>
    </x:row>
    <x:row r="4" ht="34" customHeight="1">
      <x:c r="A4" s="36" t="str">
        <x:v>Records</x:v>
      </x:c>
      <x:c r="B4" s="37" t="str">
        <x:v>50 individual workers; one worker per row on the Raw Workers sheet.</x:v>
      </x:c>
    </x:row>
    <x:row r="5" ht="34" customHeight="1">
      <x:c r="A5" s="36" t="str">
        <x:v>Matching</x:v>
      </x:c>
      <x:c r="B5" s="37" t="str">
        <x:v>Complete random pairing is performed once outside oTree with a recorded seed.</x:v>
      </x:c>
    </x:row>
    <x:row r="6" ht="34" customHeight="1">
      <x:c r="A6" s="36" t="str">
        <x:v>Input columns</x:v>
      </x:c>
      <x:c r="B6" s="37" t="str">
        <x:v>worker_id, correct_letters, letters_revealed</x:v>
      </x:c>
    </x:row>
    <x:row r="7" ht="34" customHeight="1">
      <x:c r="A7" s="36" t="str">
        <x:v>Score range</x:v>
      </x:c>
      <x:c r="B7" s="37" t="str">
        <x:v>Both numeric measures must be whole numbers from 0 through 22.</x:v>
      </x:c>
    </x:row>
    <x:row r="8" ht="34" customHeight="1">
      <x:c r="A8" s="36" t="str">
        <x:v>Next step</x:v>
      </x:c>
      <x:c r="B8" s="37" t="str">
        <x:v>Save/export Raw Workers as manager/data/raw_workers.csv.</x:v>
      </x:c>
    </x:row>
    <x:row r="9" ht="34" customHeight="1">
      <x:c r="A9" s="38" t="str">
        <x:v>Then run</x:v>
      </x:c>
      <x:c r="B9" s="39" t="str">
        <x:v>python manager/matching/create_random_pairs.py --input manager/data/raw_workers.csv --output manager/data/worker_pairs.csv --seed 20260713</x:v>
      </x:c>
    </x:row>
    <x:row r="11">
      <x:c r="A11" s="74" t="str">
        <x:v>Important: after real sessions begin, keep the matched worker_pairs.csv unchanged. The seed makes the matching reproducible; changing the seed creates a different random matching.</x:v>
      </x:c>
      <x:c r="B11" s="75"/>
      <x:c r="C11" s="75"/>
      <x:c r="D11" s="75"/>
      <x:c r="E11" s="75"/>
      <x:c r="F11" s="76"/>
    </x:row>
    <x:row r="12">
      <x:c r="A12" s="77"/>
      <x:c r="B12" s="78"/>
      <x:c r="C12" s="78"/>
      <x:c r="D12" s="78"/>
      <x:c r="E12" s="78"/>
      <x:c r="F12" s="79"/>
    </x:row>
  </x:sheetData>
  <x:mergeCells>
    <x:mergeCell ref="A1:F1"/>
    <x:mergeCell ref="A11:F12"/>
  </x:mergeCells>
  <x:pageMargins left="0.7" right="0.7" top="0.75" bottom="0.75" header="0.3" footer="0.3"/>
</x:worksheet>
</file>