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8819E44E-D034-42A6-BDFA-2A5AA6369C9C}" xr6:coauthVersionLast="47" xr6:coauthVersionMax="47" xr10:uidLastSave="{00000000-0000-0000-0000-000000000000}"/>
  <bookViews>
    <workbookView xWindow="23880" yWindow="-120" windowWidth="24240" windowHeight="13020" tabRatio="629" activeTab="1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<sst xmlns="http://schemas.openxmlformats.org/spreadsheetml/2006/main" count="596" uniqueCount="30">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</sst>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8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48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3"/>
  <sheetViews>
    <sheetView topLeftCell="A1528" zoomScale="70" zoomScaleNormal="70" workbookViewId="0">
      <selection activeCell="K1553" sqref="K155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3"/>
  <sheetViews>
    <sheetView tabSelected="1" topLeftCell="A1526" zoomScale="70" zoomScaleNormal="70" workbookViewId="0">
      <selection activeCell="H1561" sqref="H1561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23">
        <v>205915.719522</v>
      </c>
      <c r="C1553" s="23">
        <v>25993</v>
      </c>
      <c r="D1553" s="23">
        <v>187521.889398</v>
      </c>
      <c r="E1553" s="23">
        <v>419430.60892000003</v>
      </c>
      <c r="F1553" s="23">
        <v>270985.38623</v>
      </c>
      <c r="G1553" s="23">
        <v>148445.22269</v>
      </c>
      <c r="H1553" s="23">
        <v>114827.764605875</v>
      </c>
      <c r="I1553" s="23">
        <v>0</v>
      </c>
      <c r="J1553" s="23">
        <v>30997.000001</v>
      </c>
      <c r="K1553" s="23">
        <v>19619.462918000001</v>
      </c>
      <c r="L1553" s="23">
        <v>128.462918000005</v>
      </c>
      <c r="M1553" s="23">
        <v>19491</v>
      </c>
      <c r="N1553" s="23">
        <v>14651</v>
      </c>
      <c r="O1553" s="23">
        <v>4850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8"/>
  <sheetViews>
    <sheetView topLeftCell="A826" zoomScale="90" zoomScaleNormal="90" workbookViewId="0">
      <selection activeCell="A848" sqref="A848:D848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3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2026-04-02T11:01:39Z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