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otw\Documents\GitHub\MEEN357Project\Phase 4 of 4\"/>
    </mc:Choice>
  </mc:AlternateContent>
  <xr:revisionPtr revIDLastSave="0" documentId="8_{7EB7A4E7-476B-431C-A956-FCDDE911A139}" xr6:coauthVersionLast="47" xr6:coauthVersionMax="47" xr10:uidLastSave="{00000000-0000-0000-0000-000000000000}"/>
  <bookViews>
    <workbookView xWindow="30" yWindow="315" windowWidth="28800" windowHeight="15345" xr2:uid="{6F87D84D-B249-4C57-BA6B-AC3C42348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<sst xmlns="http://schemas.openxmlformats.org/spreadsheetml/2006/main" count="5" uniqueCount="5">
  <si>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 to Complete Mission</t>
  </si>
  <si>
    <t>Average Velocity</t>
  </si>
  <si>
    <t>Parachute Size Initial Guess</t>
  </si>
  <si>
    <t>rate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</si>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</sst>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to Complete 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14.2</c:v>
                </c:pt>
                <c:pt idx="1">
                  <c:v>15.2</c:v>
                </c:pt>
                <c:pt idx="2">
                  <c:v>16.2</c:v>
                </c:pt>
                <c:pt idx="3">
                  <c:v>17.2</c:v>
                </c:pt>
                <c:pt idx="4">
                  <c:v>18.2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524.17728699999998</c:v>
                </c:pt>
                <c:pt idx="1">
                  <c:v>518.75291900000002</c:v>
                </c:pt>
                <c:pt idx="2">
                  <c:v>546.37266299999999</c:v>
                </c:pt>
                <c:pt idx="3">
                  <c:v>518.71063700000002</c:v>
                </c:pt>
                <c:pt idx="4">
                  <c:v>518.75291900000002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3-4ACB-995D-4C532459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20047"/>
        <c:axId val="1190720463"/>
      </c:scatterChart>
      <c:valAx>
        <c:axId val="1190720047"/>
        <c:scaling>
          <c:orientation val="minMax"/>
          <c:max val="18.2"/>
          <c:min val="1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Parachute Size Initial guess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20463"/>
        <c:crosses val="autoZero"/>
        <c:crossBetween val="midCat"/>
      </c:valAx>
      <c:valAx>
        <c:axId val="11907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Mission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2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20</xdr:row>
      <xdr:rowOff>61912</xdr:rowOff>
    </xdr:from>
    <xdr:to>
      <xdr:col>6</xdr:col>
      <xdr:colOff>528637</xdr:colOff>
      <xdr:row>34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F654E-0CD6-E956-8A14-6E5917ED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F316-9764-4B71-A058-ED4FA1AFD351}">
  <dimension ref="A1:G28"/>
  <sheetViews>
    <sheetView tabSelected="1" workbookViewId="0">
      <selection activeCell="G38" sqref="G38"/>
    </sheetView>
  </sheetViews>
  <sheetFormatPr defaultRowHeight="15" x14ac:dyDescent="0.25"/>
  <cols>
    <col min="1" max="1" width="25.7109375" bestFit="1" customWidth="1"/>
    <col min="2" max="2" width="24.5703125" bestFit="1" customWidth="1"/>
    <col min="3" max="3" width="16.140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14.2</v>
      </c>
      <c r="B2">
        <v>524.17728699999998</v>
      </c>
      <c r="C2">
        <v>2.5082420000000001</v>
      </c>
    </row>
    <row r="3" spans="1:3" x14ac:dyDescent="0.25">
      <c r="A3">
        <v>15.2</v>
      </c>
      <c r="B3">
        <v>518.75291900000002</v>
      </c>
      <c r="C3">
        <v>2.5085449999999998</v>
      </c>
    </row>
    <row r="4" spans="1:3" x14ac:dyDescent="0.25">
      <c r="A4">
        <v>16.2</v>
      </c>
      <c r="B4">
        <v>546.37266299999999</v>
      </c>
      <c r="C4">
        <v>2.357202</v>
      </c>
    </row>
    <row r="5" spans="1:3" x14ac:dyDescent="0.25">
      <c r="A5">
        <v>17.2</v>
      </c>
      <c r="B5">
        <v>518.71063700000002</v>
      </c>
      <c r="C5">
        <v>2.508378</v>
      </c>
    </row>
    <row r="6" spans="1:3" x14ac:dyDescent="0.25">
      <c r="A6">
        <v>18.2</v>
      </c>
      <c r="B6">
        <v>518.75291900000002</v>
      </c>
      <c r="C6">
        <v>2.5085449999999998</v>
      </c>
    </row>
    <row r="23" spans="6:7" x14ac:dyDescent="0.25">
      <c r="F23" t="s">
        <v>4</v>
      </c>
      <c r="G23" t="s">
        <v>3</v>
      </c>
    </row>
    <row r="24" spans="6:7" x14ac:dyDescent="0.25">
      <c r="F24">
        <v>1</v>
      </c>
    </row>
    <row r="25" spans="6:7" x14ac:dyDescent="0.25">
      <c r="F25">
        <v>2</v>
      </c>
    </row>
    <row r="26" spans="6:7" x14ac:dyDescent="0.25">
      <c r="F26">
        <v>3</v>
      </c>
    </row>
    <row r="27" spans="6:7" x14ac:dyDescent="0.25">
      <c r="F27">
        <v>4</v>
      </c>
    </row>
    <row r="28" spans="6:7" x14ac:dyDescent="0.25">
      <c r="F28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Yajat Jotwani</dc:creator>
  <cp:lastModifiedBy>Yajat Jotwani</cp:lastModifiedBy>
  <dcterms:created xsi:type="dcterms:W3CDTF">2022-12-07T02:53:55Z</dcterms:created>
  <dcterms:modified xsi:type="dcterms:W3CDTF">2022-12-07T03:56:18Z</dcterms:modified>
</cp:coreProperties>
</file>