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kate/WebstormProjects/assignments-/"/>
    </mc:Choice>
  </mc:AlternateContent>
  <xr:revisionPtr revIDLastSave="0" documentId="13_ncr:1_{DC4E8970-629F-E04D-B78A-E3A45F0A1BA7}" xr6:coauthVersionLast="47" xr6:coauthVersionMax="47" xr10:uidLastSave="{00000000-0000-0000-0000-000000000000}"/>
  <bookViews>
    <workbookView xWindow="0" yWindow="500" windowWidth="28800" windowHeight="175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<sst xmlns="http://schemas.openxmlformats.org/spreadsheetml/2006/main" count="78" uniqueCount="67">
  <si>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</si>
  <si>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</si>
  <si>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</si>
  <si>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</si>
  <si>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</si>
  <si>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</si>
  <si>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</si>
  <si>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</si>
  <si>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</si>
  <si>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</si>
  <si>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</si>
  <si>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</si>
  <si>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it implement a web worker correctly and using a caching strategy that is motivated</t>
  </si>
  <si>
    <t>It works both online and offline</t>
  </si>
  <si>
    <t>It communicates correctly  with the nodejs server</t>
  </si>
  <si>
    <t>Quality of solution</t>
  </si>
  <si>
    <t>Correctness of results</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</si>
  <si>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</si>
  <si>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NodeJS Server</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</si>
  <si>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</si>
  <si>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</si>
  <si>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</si>
  <si>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</si>
  <si>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</si>
  <si>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</si>
  <si>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</si>
  <si>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</si>
  <si>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</si>
  <si>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</si>
  <si>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</si>
  <si>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</si>
  <si>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</si>
  <si>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</si>
  <si>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</si>
  <si>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</si>
  <si>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</si>
  <si>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</si>
  <si>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</si>
  <si>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</si>
  <si>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</si>
  <si>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here we expect about 5 sentences covering among other things: when and why you have used Ajax/socket.io, why their use is appropriate according to the learning objectives of the module</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</si>
  <si>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</si>
  <si>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</si>
  <si>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</si>
  <si>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</si>
  <si>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</si>
  <si>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</si>
  <si>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</si>
  <si>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</si>
  <si>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</si>
  <si>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</si>
  <si>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</si>
  <si>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</si>
  <si>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</si>
  <si>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</si>
  <si>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</si>
  <si>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</si>
  <si>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If no, why?</t>
  </si>
  <si>
    <t>Insert your evaluation of the quality of your solution in the drop down cells (0 - not implemented, 1- low quality, 2 - fair, 3 good, 4 - excellent)</t>
  </si>
  <si>
    <t>Mengyao Piao</t>
    <phoneticPr fontId="23" type="noConversion"/>
  </si>
  <si>
    <t>Chaoda Song</t>
    <phoneticPr fontId="23" type="noConversion"/>
  </si>
  <si>
    <t>Jun Liu</t>
    <phoneticPr fontId="23" type="noConversion"/>
  </si>
  <si>
    <t>please do not modify the form; do not introduce new columns; do not introduce new rows; we will process the form automatically!!</t>
    <phoneticPr fontId="23" type="noConversion"/>
  </si>
  <si>
    <t>https://github.com/upc2017/assignments-</t>
  </si>
  <si>
    <t>Hav you given access to the lecturer and lab assistants?</t>
    <phoneticPr fontId="23" type="noConversion"/>
  </si>
  <si>
    <t>Yes</t>
  </si>
  <si>
    <t>instructions</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</si>
</sst>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sz val="9"/>
      <name val="等线"/>
      <family val="3"/>
      <charset val="134"/>
      <scheme val="minor"/>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0" fillId="0" borderId="0" xfId="1" applyNumberFormat="1" applyFont="1" applyFill="1" applyBorder="1" applyAlignment="1" applyProtection="1">
      <alignment wrapText="1"/>
    </xf>
    <xf numFmtId="0" fontId="21" fillId="0" borderId="0" xfId="0" applyFont="1" applyFill="1"/>
    <xf numFmtId="0" fontId="0" fillId="0" borderId="0" xfId="0" applyFill="1"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2" fillId="0" borderId="0" xfId="0" applyFont="1" applyAlignment="1">
      <alignment wrapText="1"/>
    </xf>
    <xf numFmtId="0" fontId="20" fillId="5" borderId="0" xfId="1" applyNumberFormat="1" applyFont="1" applyFill="1" applyBorder="1" applyAlignment="1" applyProtection="1">
      <alignment wrapText="1"/>
    </xf>
    <xf numFmtId="0" fontId="0" fillId="0" borderId="0" xfId="0" applyAlignment="1">
      <alignment wrapText="1"/>
    </xf>
  </cellXfs>
  <cellStyles count="2">
    <cellStyle name="Default 1" xfId="1" xr:uid="{4CFB9B37-B9E9-0348-B0C6-CB853B61E7A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topLeftCell="A59" workbookViewId="0">
      <selection activeCell="D50" sqref="D50"/>
    </sheetView>
  </sheetViews>
  <sheetFormatPr baseColWidth="10" defaultRowHeight="17"/>
  <cols>
    <col min="1" max="1" width="30.83203125" style="18" customWidth="1"/>
    <col min="2" max="2" width="45.1640625" style="30" customWidth="1"/>
    <col min="3" max="3" width="55.5" customWidth="1"/>
    <col min="4" max="4" width="40.5" customWidth="1"/>
    <col min="5" max="5" width="139.5" customWidth="1"/>
  </cols>
  <sheetData>
    <row r="1" spans="1:5" s="38" customFormat="1" ht="95" customHeight="1">
      <c r="A1" s="44" t="s">
        <v>62</v>
      </c>
      <c r="B1" s="45"/>
      <c r="C1" s="45"/>
      <c r="D1" s="45"/>
    </row>
    <row r="2" spans="1:5" s="38" customFormat="1" ht="95" customHeight="1">
      <c r="A2" s="37"/>
      <c r="B2" s="39"/>
      <c r="C2" s="39"/>
      <c r="D2" s="39"/>
    </row>
    <row r="3" spans="1:5" ht="18">
      <c r="A3" s="14" t="s">
        <v>0</v>
      </c>
      <c r="B3" s="24"/>
      <c r="C3" s="1"/>
    </row>
    <row r="4" spans="1:5" ht="18">
      <c r="A4" s="15" t="s">
        <v>1</v>
      </c>
      <c r="B4" s="25" t="s">
        <v>59</v>
      </c>
      <c r="C4" s="2"/>
    </row>
    <row r="5" spans="1:5" ht="18">
      <c r="A5" s="15" t="s">
        <v>2</v>
      </c>
      <c r="B5" s="25" t="s">
        <v>60</v>
      </c>
      <c r="C5" s="2"/>
    </row>
    <row r="6" spans="1:5" ht="18">
      <c r="A6" s="15" t="s">
        <v>3</v>
      </c>
      <c r="B6" s="25" t="s">
        <v>61</v>
      </c>
      <c r="C6" s="2"/>
    </row>
    <row r="7" spans="1:5">
      <c r="A7" s="16"/>
      <c r="B7" s="26"/>
      <c r="C7" s="4"/>
    </row>
    <row r="8" spans="1:5" ht="19">
      <c r="A8" s="6"/>
      <c r="B8" s="27"/>
      <c r="C8" s="7"/>
    </row>
    <row r="9" spans="1:5" ht="19">
      <c r="A9" s="6"/>
      <c r="B9" s="27"/>
      <c r="C9" s="7"/>
    </row>
    <row r="10" spans="1:5" ht="36">
      <c r="A10" s="6" t="s">
        <v>50</v>
      </c>
      <c r="B10" s="24" t="s">
        <v>63</v>
      </c>
      <c r="C10" s="43" t="s">
        <v>64</v>
      </c>
      <c r="D10" t="s">
        <v>65</v>
      </c>
    </row>
    <row r="11" spans="1:5" s="11" customFormat="1" ht="120">
      <c r="A11" s="6" t="s">
        <v>4</v>
      </c>
      <c r="B11" s="22" t="s">
        <v>5</v>
      </c>
      <c r="C11" s="8" t="s">
        <v>66</v>
      </c>
      <c r="D11" s="9" t="s">
        <v>58</v>
      </c>
      <c r="E11" s="10" t="s">
        <v>6</v>
      </c>
    </row>
    <row r="12" spans="1:5" s="13" customFormat="1">
      <c r="A12" s="17" t="s">
        <v>7</v>
      </c>
      <c r="B12" s="28"/>
    </row>
    <row r="13" spans="1:5" ht="108">
      <c r="B13" s="29" t="s">
        <v>8</v>
      </c>
      <c r="D13">
        <v>4</v>
      </c>
    </row>
    <row r="14" spans="1:5" ht="36">
      <c r="B14" s="24" t="s">
        <v>9</v>
      </c>
      <c r="D14">
        <v>4</v>
      </c>
    </row>
    <row r="15" spans="1:5" ht="54">
      <c r="B15" s="24" t="s">
        <v>10</v>
      </c>
      <c r="D15">
        <v>4</v>
      </c>
    </row>
    <row r="19" spans="1:4">
      <c r="A19" s="18" t="s">
        <v>11</v>
      </c>
    </row>
    <row r="20" spans="1:4" ht="54">
      <c r="B20" s="36" t="s">
        <v>46</v>
      </c>
      <c r="D20">
        <v>4</v>
      </c>
    </row>
    <row r="21" spans="1:4" ht="36">
      <c r="B21" s="30" t="s">
        <v>51</v>
      </c>
      <c r="D21">
        <v>4</v>
      </c>
    </row>
    <row r="22" spans="1:4" ht="36">
      <c r="B22" s="30" t="s">
        <v>52</v>
      </c>
      <c r="D22">
        <v>4</v>
      </c>
    </row>
    <row r="23" spans="1:4" ht="36">
      <c r="B23" s="30" t="s">
        <v>36</v>
      </c>
      <c r="D23">
        <v>4</v>
      </c>
    </row>
    <row r="24" spans="1:4" ht="54">
      <c r="B24" s="26" t="s">
        <v>12</v>
      </c>
      <c r="D24">
        <v>4</v>
      </c>
    </row>
    <row r="25" spans="1:4" ht="18">
      <c r="B25" s="26" t="s">
        <v>13</v>
      </c>
      <c r="D25">
        <v>4</v>
      </c>
    </row>
    <row r="26" spans="1:4" ht="90">
      <c r="B26" s="30" t="s">
        <v>37</v>
      </c>
      <c r="D26">
        <v>4</v>
      </c>
    </row>
    <row r="27" spans="1:4" ht="18">
      <c r="B27" s="26" t="s">
        <v>53</v>
      </c>
      <c r="D27">
        <v>4</v>
      </c>
    </row>
    <row r="28" spans="1:4" ht="36">
      <c r="B28" s="26" t="s">
        <v>14</v>
      </c>
      <c r="D28">
        <v>4</v>
      </c>
    </row>
    <row r="29" spans="1:4" ht="18">
      <c r="B29" s="26" t="s">
        <v>15</v>
      </c>
      <c r="D29">
        <v>4</v>
      </c>
    </row>
    <row r="30" spans="1:4" ht="18">
      <c r="B30" s="26" t="s">
        <v>16</v>
      </c>
      <c r="D30">
        <v>4</v>
      </c>
    </row>
    <row r="31" spans="1:4" ht="306">
      <c r="B31" s="31" t="s">
        <v>31</v>
      </c>
      <c r="C31" s="4" t="s">
        <v>17</v>
      </c>
      <c r="D31" s="5"/>
    </row>
    <row r="33" spans="1:4" ht="18">
      <c r="A33" s="18" t="s">
        <v>18</v>
      </c>
      <c r="B33" s="32" t="s">
        <v>19</v>
      </c>
      <c r="C33" s="4"/>
      <c r="D33">
        <v>4</v>
      </c>
    </row>
    <row r="34" spans="1:4" ht="36">
      <c r="B34" s="32" t="s">
        <v>20</v>
      </c>
      <c r="C34" s="4"/>
      <c r="D34">
        <v>4</v>
      </c>
    </row>
    <row r="35" spans="1:4" ht="18">
      <c r="B35" s="32" t="s">
        <v>21</v>
      </c>
      <c r="C35" s="4"/>
      <c r="D35">
        <v>4</v>
      </c>
    </row>
    <row r="36" spans="1:4" ht="18">
      <c r="B36" s="32" t="s">
        <v>54</v>
      </c>
      <c r="C36" s="4"/>
      <c r="D36">
        <v>4</v>
      </c>
    </row>
    <row r="37" spans="1:4" ht="72">
      <c r="B37" s="32" t="s">
        <v>34</v>
      </c>
      <c r="C37" s="4"/>
      <c r="D37">
        <v>4</v>
      </c>
    </row>
    <row r="38" spans="1:4" ht="36">
      <c r="B38" s="1" t="s">
        <v>44</v>
      </c>
      <c r="C38" s="4"/>
      <c r="D38">
        <v>4</v>
      </c>
    </row>
    <row r="39" spans="1:4" ht="18">
      <c r="B39" s="1" t="s">
        <v>45</v>
      </c>
      <c r="C39" s="12"/>
      <c r="D39">
        <v>4</v>
      </c>
    </row>
    <row r="40" spans="1:4" ht="18">
      <c r="B40" s="31" t="s">
        <v>15</v>
      </c>
      <c r="C40" s="4"/>
      <c r="D40">
        <v>4</v>
      </c>
    </row>
    <row r="41" spans="1:4" ht="18">
      <c r="B41" s="31" t="s">
        <v>16</v>
      </c>
      <c r="C41" s="4"/>
      <c r="D41">
        <v>4</v>
      </c>
    </row>
    <row r="42" spans="1:4" ht="162">
      <c r="B42" s="31" t="s">
        <v>31</v>
      </c>
      <c r="C42" s="4" t="s">
        <v>22</v>
      </c>
    </row>
    <row r="46" spans="1:4">
      <c r="A46" s="18" t="s">
        <v>23</v>
      </c>
      <c r="B46" s="23" t="s">
        <v>24</v>
      </c>
      <c r="C46" s="12"/>
      <c r="D46">
        <v>4</v>
      </c>
    </row>
    <row r="47" spans="1:4" ht="49">
      <c r="B47" s="23" t="s">
        <v>25</v>
      </c>
      <c r="C47" s="12"/>
      <c r="D47">
        <v>4</v>
      </c>
    </row>
    <row r="48" spans="1:4">
      <c r="B48" s="23" t="s">
        <v>26</v>
      </c>
      <c r="C48" s="12"/>
      <c r="D48">
        <v>4</v>
      </c>
    </row>
    <row r="49" spans="1:4" ht="18">
      <c r="B49" s="33" t="s">
        <v>15</v>
      </c>
      <c r="C49" s="21"/>
      <c r="D49">
        <v>4</v>
      </c>
    </row>
    <row r="50" spans="1:4" ht="18">
      <c r="B50" s="33" t="s">
        <v>16</v>
      </c>
      <c r="C50" s="21"/>
      <c r="D50">
        <v>4</v>
      </c>
    </row>
    <row r="51" spans="1:4" ht="288">
      <c r="B51" s="31" t="s">
        <v>31</v>
      </c>
      <c r="C51" s="21" t="s">
        <v>27</v>
      </c>
    </row>
    <row r="53" spans="1:4">
      <c r="A53" s="18" t="s">
        <v>33</v>
      </c>
    </row>
    <row r="54" spans="1:4" ht="18">
      <c r="B54" s="30" t="s">
        <v>55</v>
      </c>
      <c r="D54">
        <v>0</v>
      </c>
    </row>
    <row r="55" spans="1:4" ht="18">
      <c r="B55" s="30" t="s">
        <v>35</v>
      </c>
      <c r="D55">
        <v>0</v>
      </c>
    </row>
    <row r="56" spans="1:4" ht="90">
      <c r="B56" s="31" t="s">
        <v>31</v>
      </c>
      <c r="C56" s="21" t="s">
        <v>40</v>
      </c>
    </row>
    <row r="58" spans="1:4">
      <c r="A58" s="18" t="s">
        <v>38</v>
      </c>
    </row>
    <row r="59" spans="1:4" ht="72">
      <c r="B59" s="30" t="s">
        <v>39</v>
      </c>
      <c r="D59">
        <v>0</v>
      </c>
    </row>
    <row r="61" spans="1:4">
      <c r="A61" s="18" t="s">
        <v>28</v>
      </c>
    </row>
    <row r="62" spans="1:4" ht="54">
      <c r="B62" s="30" t="s">
        <v>29</v>
      </c>
      <c r="D62">
        <v>0</v>
      </c>
    </row>
    <row r="63" spans="1:4" ht="54">
      <c r="B63" s="30" t="s">
        <v>30</v>
      </c>
      <c r="D63">
        <v>0</v>
      </c>
    </row>
    <row r="64" spans="1:4" ht="54">
      <c r="B64" s="31" t="s">
        <v>31</v>
      </c>
      <c r="C64" s="21" t="s">
        <v>32</v>
      </c>
    </row>
    <row r="66" spans="1:4">
      <c r="A66" s="19" t="s">
        <v>47</v>
      </c>
    </row>
    <row r="67" spans="1:4" ht="54">
      <c r="A67" s="20"/>
      <c r="B67" s="30" t="s">
        <v>48</v>
      </c>
      <c r="C67" t="s">
        <v>49</v>
      </c>
    </row>
    <row r="68" spans="1:4">
      <c r="A68" s="34" t="s">
        <v>41</v>
      </c>
    </row>
    <row r="69" spans="1:4" s="40" customFormat="1" ht="32">
      <c r="A69" s="41" t="s">
        <v>56</v>
      </c>
      <c r="B69" s="42"/>
      <c r="C69" s="42" t="s">
        <v>57</v>
      </c>
      <c r="D69" s="42"/>
    </row>
    <row r="70" spans="1:4" s="40" customFormat="1" ht="16">
      <c r="A70" s="41"/>
      <c r="B70" s="42"/>
      <c r="C70" s="42"/>
      <c r="D70" s="42"/>
    </row>
    <row r="71" spans="1:4" ht="16">
      <c r="B71" s="34" t="s">
        <v>1</v>
      </c>
      <c r="C71" s="34" t="s">
        <v>2</v>
      </c>
      <c r="D71" s="34" t="s">
        <v>3</v>
      </c>
    </row>
    <row r="72" spans="1:4" ht="49">
      <c r="A72" s="3" t="s">
        <v>43</v>
      </c>
      <c r="B72" s="4"/>
      <c r="C72" s="4"/>
      <c r="D72" s="5"/>
    </row>
    <row r="73" spans="1:4" ht="81">
      <c r="A73" s="35" t="s">
        <v>42</v>
      </c>
      <c r="B73" s="4"/>
      <c r="C73" s="4"/>
      <c r="D73" s="5"/>
    </row>
    <row r="74" spans="1:4">
      <c r="A74" s="20"/>
    </row>
    <row r="75" spans="1:4">
      <c r="A75" s="20"/>
    </row>
    <row r="76" spans="1:4">
      <c r="A76" s="19"/>
    </row>
    <row r="77" spans="1:4">
      <c r="A77" s="20"/>
    </row>
    <row r="78" spans="1:4">
      <c r="A78" s="19"/>
    </row>
    <row r="79" spans="1:4">
      <c r="A79" s="20"/>
    </row>
    <row r="80" spans="1:4">
      <c r="A80" s="19"/>
    </row>
  </sheetData>
  <mergeCells count="1">
    <mergeCell ref="A1:D1"/>
  </mergeCells>
  <phoneticPr fontId="23"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1BEF1115-6F4F-0749-9072-15187CC0BA20}">
      <formula1>"0, 1, 2, 3, 4"</formula1>
    </dataValidation>
    <dataValidation type="list" allowBlank="1" showInputMessage="1" showErrorMessage="1" sqref="B69:B71"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Kate</cp:lastModifiedBy>
  <dcterms:created xsi:type="dcterms:W3CDTF">2021-05-06T12:24:45Z</dcterms:created>
  <dcterms:modified xsi:type="dcterms:W3CDTF">2022-05-20T21:46:07Z</dcterms:modified>
</cp:coreProperties>
</file>