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elop\TestProjects\FiltersWithTests\MedianFilterTest\"/>
    </mc:Choice>
  </mc:AlternateContent>
  <bookViews>
    <workbookView xWindow="0" yWindow="0" windowWidth="28800" windowHeight="12435"/>
  </bookViews>
  <sheets>
    <sheet name="input" sheetId="1" r:id="rId1"/>
  </sheets>
  <calcPr calcId="152511"/>
  <fileRecoveryPr repairLoad="1"/>
</workbook>
</file>

<file path=xl/calcChain.xml><?xml version="1.0" encoding="utf-8"?>
<calcChain xmlns="http://schemas.openxmlformats.org/spreadsheetml/2006/main">
  <c r="AC9" i="1" l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CU9" i="1"/>
  <c r="CV9" i="1"/>
  <c r="CW9" i="1"/>
  <c r="CX9" i="1"/>
  <c r="CY9" i="1"/>
  <c r="CZ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BA9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CU5" i="1"/>
  <c r="CF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</calcChain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<sst xmlns="http://schemas.openxmlformats.org/spreadsheetml/2006/main" count="1" uniqueCount="1">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</sst>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10"/>
  <sheetViews>
    <sheetView tabSelected="1" workbookViewId="0">
      <selection activeCell="AD9" sqref="AD9"/>
    </sheetView>
  </sheetViews>
  <sheetFormatPr defaultRowHeight="15" x14ac:dyDescent="0.25"/>
  <cols>
    <col min="1" max="118" width="4" bestFit="1" customWidth="1"/>
    <col min="119" max="121" width="3" bestFit="1" customWidth="1"/>
    <col min="122" max="123" width="4" bestFit="1" customWidth="1"/>
    <col min="124" max="125" width="3" bestFit="1" customWidth="1"/>
    <col min="126" max="127" width="4" bestFit="1" customWidth="1"/>
    <col min="128" max="128" width="3" bestFit="1" customWidth="1"/>
  </cols>
  <sheetData>
    <row r="1" spans="1:128" x14ac:dyDescent="0.25">
      <c r="A1">
        <v>-28</v>
      </c>
      <c r="B1">
        <v>-27</v>
      </c>
      <c r="C1">
        <v>-26</v>
      </c>
      <c r="D1">
        <v>-25</v>
      </c>
      <c r="E1">
        <v>-24</v>
      </c>
      <c r="F1">
        <v>-23</v>
      </c>
      <c r="G1">
        <v>-22</v>
      </c>
      <c r="H1">
        <v>-21</v>
      </c>
      <c r="I1">
        <v>-20</v>
      </c>
      <c r="J1">
        <v>-19</v>
      </c>
      <c r="K1">
        <v>-18</v>
      </c>
      <c r="L1">
        <v>-17</v>
      </c>
      <c r="M1">
        <v>-16</v>
      </c>
      <c r="N1">
        <v>-15</v>
      </c>
      <c r="O1">
        <v>-14</v>
      </c>
      <c r="P1">
        <v>-13</v>
      </c>
      <c r="Q1">
        <v>-12</v>
      </c>
      <c r="R1">
        <v>-11</v>
      </c>
      <c r="S1">
        <v>-10</v>
      </c>
      <c r="T1">
        <v>-9</v>
      </c>
      <c r="U1">
        <v>-8</v>
      </c>
      <c r="V1">
        <v>-7</v>
      </c>
      <c r="W1">
        <v>-6</v>
      </c>
      <c r="X1">
        <v>-5</v>
      </c>
      <c r="Y1">
        <v>-4</v>
      </c>
      <c r="Z1">
        <v>-3</v>
      </c>
      <c r="AA1">
        <v>-2</v>
      </c>
      <c r="AB1">
        <v>-1</v>
      </c>
      <c r="AC1">
        <v>0</v>
      </c>
      <c r="AD1">
        <v>1</v>
      </c>
      <c r="AE1">
        <v>2</v>
      </c>
      <c r="AF1">
        <v>3</v>
      </c>
      <c r="AG1">
        <v>4</v>
      </c>
      <c r="AH1">
        <v>5</v>
      </c>
      <c r="AI1">
        <v>6</v>
      </c>
      <c r="AJ1">
        <v>7</v>
      </c>
      <c r="AK1">
        <v>8</v>
      </c>
      <c r="AL1">
        <v>9</v>
      </c>
      <c r="AM1">
        <v>10</v>
      </c>
      <c r="AN1">
        <v>11</v>
      </c>
      <c r="AO1">
        <v>12</v>
      </c>
      <c r="AP1">
        <v>13</v>
      </c>
      <c r="AQ1">
        <v>14</v>
      </c>
      <c r="AR1">
        <v>15</v>
      </c>
      <c r="AS1">
        <v>16</v>
      </c>
      <c r="AT1">
        <v>17</v>
      </c>
      <c r="AU1">
        <v>18</v>
      </c>
      <c r="AV1">
        <v>19</v>
      </c>
      <c r="AW1">
        <v>20</v>
      </c>
      <c r="AX1">
        <v>21</v>
      </c>
      <c r="AY1">
        <v>22</v>
      </c>
      <c r="AZ1">
        <v>23</v>
      </c>
      <c r="BA1">
        <v>24</v>
      </c>
      <c r="BB1">
        <v>25</v>
      </c>
      <c r="BC1">
        <v>26</v>
      </c>
      <c r="BD1">
        <v>27</v>
      </c>
      <c r="BE1">
        <v>28</v>
      </c>
      <c r="BF1">
        <v>29</v>
      </c>
      <c r="BG1">
        <v>30</v>
      </c>
      <c r="BH1">
        <v>31</v>
      </c>
      <c r="BI1">
        <v>32</v>
      </c>
      <c r="BJ1">
        <v>33</v>
      </c>
      <c r="BK1">
        <v>34</v>
      </c>
      <c r="BL1">
        <v>35</v>
      </c>
      <c r="BM1">
        <v>36</v>
      </c>
      <c r="BN1">
        <v>37</v>
      </c>
      <c r="BO1">
        <v>38</v>
      </c>
      <c r="BP1">
        <v>39</v>
      </c>
      <c r="BQ1">
        <v>40</v>
      </c>
      <c r="BR1">
        <v>41</v>
      </c>
      <c r="BS1">
        <v>42</v>
      </c>
      <c r="BT1">
        <v>43</v>
      </c>
      <c r="BU1">
        <v>44</v>
      </c>
      <c r="BV1">
        <v>45</v>
      </c>
      <c r="BW1">
        <v>46</v>
      </c>
      <c r="BX1">
        <v>47</v>
      </c>
      <c r="BY1">
        <v>48</v>
      </c>
      <c r="BZ1">
        <v>49</v>
      </c>
      <c r="CA1">
        <v>50</v>
      </c>
      <c r="CB1">
        <v>51</v>
      </c>
      <c r="CC1">
        <v>52</v>
      </c>
      <c r="CD1">
        <v>53</v>
      </c>
      <c r="CE1">
        <v>54</v>
      </c>
      <c r="CF1">
        <v>55</v>
      </c>
      <c r="CG1">
        <v>56</v>
      </c>
      <c r="CH1">
        <v>57</v>
      </c>
      <c r="CI1">
        <v>58</v>
      </c>
      <c r="CJ1">
        <v>59</v>
      </c>
      <c r="CK1">
        <v>60</v>
      </c>
      <c r="CL1">
        <v>61</v>
      </c>
      <c r="CM1">
        <v>62</v>
      </c>
      <c r="CN1">
        <v>63</v>
      </c>
      <c r="CO1">
        <v>64</v>
      </c>
      <c r="CP1">
        <v>65</v>
      </c>
      <c r="CQ1">
        <v>66</v>
      </c>
      <c r="CR1">
        <v>67</v>
      </c>
      <c r="CS1">
        <v>68</v>
      </c>
      <c r="CT1">
        <v>69</v>
      </c>
      <c r="CU1">
        <v>70</v>
      </c>
      <c r="CV1">
        <v>71</v>
      </c>
      <c r="CW1">
        <v>72</v>
      </c>
      <c r="CX1">
        <v>73</v>
      </c>
      <c r="CY1">
        <v>74</v>
      </c>
      <c r="CZ1">
        <v>75</v>
      </c>
      <c r="DA1">
        <v>76</v>
      </c>
      <c r="DB1">
        <v>77</v>
      </c>
      <c r="DC1">
        <v>78</v>
      </c>
      <c r="DD1">
        <v>79</v>
      </c>
      <c r="DE1">
        <v>80</v>
      </c>
      <c r="DF1">
        <v>81</v>
      </c>
      <c r="DG1">
        <v>82</v>
      </c>
      <c r="DH1">
        <v>83</v>
      </c>
      <c r="DI1">
        <v>84</v>
      </c>
      <c r="DJ1">
        <v>85</v>
      </c>
      <c r="DK1">
        <v>86</v>
      </c>
      <c r="DL1">
        <v>87</v>
      </c>
      <c r="DM1">
        <v>88</v>
      </c>
      <c r="DN1">
        <v>89</v>
      </c>
      <c r="DO1">
        <v>90</v>
      </c>
      <c r="DP1">
        <v>91</v>
      </c>
      <c r="DQ1">
        <v>92</v>
      </c>
      <c r="DR1">
        <v>93</v>
      </c>
      <c r="DS1">
        <v>94</v>
      </c>
      <c r="DT1">
        <v>95</v>
      </c>
      <c r="DU1">
        <v>96</v>
      </c>
      <c r="DV1">
        <v>97</v>
      </c>
      <c r="DW1">
        <v>98</v>
      </c>
      <c r="DX1">
        <v>99</v>
      </c>
    </row>
    <row r="3" spans="1:128" s="1" customFormat="1" x14ac:dyDescent="0.25">
      <c r="A3" s="1">
        <v>203</v>
      </c>
      <c r="B3" s="1">
        <v>203</v>
      </c>
      <c r="C3" s="1">
        <v>203</v>
      </c>
      <c r="D3" s="1">
        <v>203</v>
      </c>
      <c r="E3" s="1">
        <v>203</v>
      </c>
      <c r="F3" s="1">
        <v>203</v>
      </c>
      <c r="G3" s="1">
        <v>203</v>
      </c>
      <c r="H3" s="1">
        <v>203</v>
      </c>
      <c r="I3" s="1">
        <v>203</v>
      </c>
      <c r="J3" s="1">
        <v>203</v>
      </c>
      <c r="K3" s="1">
        <v>203</v>
      </c>
      <c r="L3" s="1">
        <v>203</v>
      </c>
      <c r="M3" s="1">
        <v>203</v>
      </c>
      <c r="N3" s="1">
        <v>203</v>
      </c>
      <c r="O3" s="1">
        <v>203</v>
      </c>
      <c r="P3" s="1">
        <v>203</v>
      </c>
      <c r="Q3" s="1">
        <v>203</v>
      </c>
      <c r="R3" s="1">
        <v>203</v>
      </c>
      <c r="S3" s="1">
        <v>203</v>
      </c>
      <c r="T3" s="1">
        <v>203</v>
      </c>
      <c r="U3" s="1">
        <v>203</v>
      </c>
      <c r="V3" s="1">
        <v>203</v>
      </c>
      <c r="W3" s="1">
        <v>203</v>
      </c>
      <c r="X3" s="1">
        <v>203</v>
      </c>
      <c r="Y3" s="1">
        <v>203</v>
      </c>
      <c r="Z3" s="1">
        <v>203</v>
      </c>
      <c r="AA3" s="1">
        <v>203</v>
      </c>
      <c r="AB3" s="1">
        <v>203</v>
      </c>
      <c r="AC3" s="1">
        <v>203</v>
      </c>
      <c r="AD3" s="1">
        <v>116</v>
      </c>
      <c r="AE3" s="1">
        <v>222</v>
      </c>
      <c r="AF3" s="1">
        <v>111</v>
      </c>
      <c r="AG3" s="1">
        <v>18</v>
      </c>
      <c r="AH3" s="1">
        <v>212</v>
      </c>
      <c r="AI3" s="1">
        <v>241</v>
      </c>
      <c r="AJ3" s="1">
        <v>3</v>
      </c>
      <c r="AK3" s="1">
        <v>105</v>
      </c>
      <c r="AL3" s="1">
        <v>207</v>
      </c>
      <c r="AM3" s="1">
        <v>53</v>
      </c>
      <c r="AN3" s="1">
        <v>72</v>
      </c>
      <c r="AO3" s="1">
        <v>201</v>
      </c>
      <c r="AP3" s="1">
        <v>93</v>
      </c>
      <c r="AQ3" s="1">
        <v>103</v>
      </c>
      <c r="AR3" s="1">
        <v>221</v>
      </c>
      <c r="AS3" s="1">
        <v>218</v>
      </c>
      <c r="AT3" s="1">
        <v>216</v>
      </c>
      <c r="AU3" s="1">
        <v>251</v>
      </c>
      <c r="AV3" s="1">
        <v>37</v>
      </c>
      <c r="AW3" s="1">
        <v>23</v>
      </c>
      <c r="AX3" s="1">
        <v>110</v>
      </c>
      <c r="AY3" s="1">
        <v>215</v>
      </c>
      <c r="AZ3" s="1">
        <v>16</v>
      </c>
      <c r="BA3" s="1">
        <v>146</v>
      </c>
      <c r="BB3" s="1">
        <v>195</v>
      </c>
      <c r="BC3" s="1">
        <v>11</v>
      </c>
      <c r="BD3" s="1">
        <v>240</v>
      </c>
      <c r="BE3" s="1">
        <v>39</v>
      </c>
      <c r="BF3" s="1">
        <v>72</v>
      </c>
      <c r="BG3" s="1">
        <v>33</v>
      </c>
      <c r="BH3" s="1">
        <v>11</v>
      </c>
      <c r="BI3" s="1">
        <v>58</v>
      </c>
      <c r="BJ3" s="1">
        <v>117</v>
      </c>
      <c r="BK3" s="1">
        <v>255</v>
      </c>
      <c r="BL3" s="1">
        <v>177</v>
      </c>
      <c r="BM3" s="1">
        <v>45</v>
      </c>
      <c r="BN3" s="1">
        <v>22</v>
      </c>
      <c r="BO3" s="1">
        <v>60</v>
      </c>
      <c r="BP3" s="1">
        <v>47</v>
      </c>
      <c r="BQ3" s="1">
        <v>43</v>
      </c>
      <c r="BR3" s="1">
        <v>226</v>
      </c>
      <c r="BS3" s="1">
        <v>248</v>
      </c>
      <c r="BT3" s="1">
        <v>126</v>
      </c>
      <c r="BU3" s="1">
        <v>72</v>
      </c>
      <c r="BV3" s="1">
        <v>241</v>
      </c>
      <c r="BW3" s="1">
        <v>40</v>
      </c>
      <c r="BX3" s="1">
        <v>246</v>
      </c>
      <c r="BY3" s="1">
        <v>225</v>
      </c>
      <c r="BZ3" s="1">
        <v>233</v>
      </c>
      <c r="CA3" s="1">
        <v>214</v>
      </c>
      <c r="CB3" s="1">
        <v>249</v>
      </c>
      <c r="CC3" s="1">
        <v>160</v>
      </c>
      <c r="CD3" s="1">
        <v>121</v>
      </c>
      <c r="CE3" s="1">
        <v>147</v>
      </c>
      <c r="CF3" s="1">
        <v>92</v>
      </c>
      <c r="CG3" s="1">
        <v>157</v>
      </c>
      <c r="CH3" s="1">
        <v>205</v>
      </c>
      <c r="CI3" s="1">
        <v>221</v>
      </c>
      <c r="CJ3" s="1">
        <v>78</v>
      </c>
      <c r="CK3" s="1">
        <v>200</v>
      </c>
      <c r="CL3" s="1">
        <v>1</v>
      </c>
      <c r="CM3" s="1">
        <v>219</v>
      </c>
      <c r="CN3" s="1">
        <v>33</v>
      </c>
      <c r="CO3" s="1">
        <v>174</v>
      </c>
      <c r="CP3" s="1">
        <v>41</v>
      </c>
      <c r="CQ3" s="1">
        <v>13</v>
      </c>
      <c r="CR3" s="1">
        <v>83</v>
      </c>
      <c r="CS3" s="1">
        <v>94</v>
      </c>
      <c r="CT3" s="1">
        <v>181</v>
      </c>
      <c r="CU3" s="1">
        <v>175</v>
      </c>
      <c r="CV3" s="1">
        <v>196</v>
      </c>
      <c r="CW3" s="1">
        <v>155</v>
      </c>
      <c r="CX3" s="1">
        <v>204</v>
      </c>
      <c r="CY3" s="1">
        <v>249</v>
      </c>
      <c r="CZ3" s="1">
        <v>53</v>
      </c>
      <c r="DA3" s="1">
        <v>118</v>
      </c>
      <c r="DB3" s="1">
        <v>88</v>
      </c>
      <c r="DC3" s="1">
        <v>199</v>
      </c>
      <c r="DD3" s="1">
        <v>161</v>
      </c>
      <c r="DE3" s="1">
        <v>155</v>
      </c>
      <c r="DF3" s="1">
        <v>20</v>
      </c>
      <c r="DG3" s="1">
        <v>14</v>
      </c>
      <c r="DH3" s="1">
        <v>62</v>
      </c>
      <c r="DI3" s="1">
        <v>114</v>
      </c>
      <c r="DJ3" s="1">
        <v>39</v>
      </c>
      <c r="DK3" s="1">
        <v>106</v>
      </c>
      <c r="DL3" s="1">
        <v>193</v>
      </c>
      <c r="DM3" s="1">
        <v>226</v>
      </c>
      <c r="DN3" s="1">
        <v>162</v>
      </c>
      <c r="DO3" s="1">
        <v>20</v>
      </c>
      <c r="DP3" s="1">
        <v>95</v>
      </c>
      <c r="DQ3" s="1">
        <v>56</v>
      </c>
      <c r="DR3" s="1">
        <v>237</v>
      </c>
      <c r="DS3" s="1">
        <v>102</v>
      </c>
      <c r="DT3" s="1">
        <v>42</v>
      </c>
      <c r="DU3" s="1">
        <v>7</v>
      </c>
      <c r="DV3" s="1">
        <v>215</v>
      </c>
      <c r="DW3" s="1">
        <v>207</v>
      </c>
      <c r="DX3" s="1">
        <v>30</v>
      </c>
    </row>
    <row r="5" spans="1:128" s="1" customFormat="1" x14ac:dyDescent="0.25">
      <c r="AC5" s="1">
        <f t="shared" ref="AC5:AP5" si="0">MEDIAN(O3:AQ3)</f>
        <v>203</v>
      </c>
      <c r="AD5" s="1">
        <f t="shared" si="0"/>
        <v>203</v>
      </c>
      <c r="AE5" s="1">
        <f t="shared" si="0"/>
        <v>203</v>
      </c>
      <c r="AF5" s="1">
        <f t="shared" si="0"/>
        <v>203</v>
      </c>
      <c r="AG5" s="1">
        <f t="shared" si="0"/>
        <v>203</v>
      </c>
      <c r="AH5" s="1">
        <f t="shared" si="0"/>
        <v>203</v>
      </c>
      <c r="AI5" s="1">
        <f t="shared" si="0"/>
        <v>203</v>
      </c>
      <c r="AJ5" s="1">
        <f t="shared" si="0"/>
        <v>203</v>
      </c>
      <c r="AK5" s="1">
        <f t="shared" si="0"/>
        <v>203</v>
      </c>
      <c r="AL5" s="1">
        <f t="shared" si="0"/>
        <v>203</v>
      </c>
      <c r="AM5" s="1">
        <f t="shared" si="0"/>
        <v>201</v>
      </c>
      <c r="AN5" s="1">
        <f t="shared" si="0"/>
        <v>195</v>
      </c>
      <c r="AO5" s="1">
        <f t="shared" si="0"/>
        <v>146</v>
      </c>
      <c r="AP5" s="1">
        <f t="shared" si="0"/>
        <v>146</v>
      </c>
      <c r="AQ5" s="1">
        <f>MEDIAN(AC3:BE3)</f>
        <v>116</v>
      </c>
      <c r="AR5" s="1">
        <f t="shared" ref="AR5:DC5" si="1">MEDIAN(AD3:BF3)</f>
        <v>111</v>
      </c>
      <c r="AS5" s="1">
        <f t="shared" si="1"/>
        <v>110</v>
      </c>
      <c r="AT5" s="1">
        <f t="shared" si="1"/>
        <v>105</v>
      </c>
      <c r="AU5" s="1">
        <f t="shared" si="1"/>
        <v>103</v>
      </c>
      <c r="AV5" s="1">
        <f t="shared" si="1"/>
        <v>105</v>
      </c>
      <c r="AW5" s="1">
        <f t="shared" si="1"/>
        <v>105</v>
      </c>
      <c r="AX5" s="1">
        <f t="shared" si="1"/>
        <v>105</v>
      </c>
      <c r="AY5" s="1">
        <f t="shared" si="1"/>
        <v>105</v>
      </c>
      <c r="AZ5" s="1">
        <f t="shared" si="1"/>
        <v>103</v>
      </c>
      <c r="BA5" s="1">
        <f t="shared" si="1"/>
        <v>93</v>
      </c>
      <c r="BB5" s="1">
        <f t="shared" si="1"/>
        <v>93</v>
      </c>
      <c r="BC5" s="1">
        <f t="shared" si="1"/>
        <v>93</v>
      </c>
      <c r="BD5" s="1">
        <f t="shared" si="1"/>
        <v>93</v>
      </c>
      <c r="BE5" s="1">
        <f t="shared" si="1"/>
        <v>103</v>
      </c>
      <c r="BF5" s="1">
        <f t="shared" si="1"/>
        <v>110</v>
      </c>
      <c r="BG5" s="1">
        <f t="shared" si="1"/>
        <v>72</v>
      </c>
      <c r="BH5" s="1">
        <f t="shared" si="1"/>
        <v>72</v>
      </c>
      <c r="BI5" s="1">
        <f t="shared" si="1"/>
        <v>72</v>
      </c>
      <c r="BJ5" s="1">
        <f t="shared" si="1"/>
        <v>72</v>
      </c>
      <c r="BK5" s="1">
        <f t="shared" si="1"/>
        <v>72</v>
      </c>
      <c r="BL5" s="1">
        <f t="shared" si="1"/>
        <v>110</v>
      </c>
      <c r="BM5" s="1">
        <f t="shared" si="1"/>
        <v>117</v>
      </c>
      <c r="BN5" s="1">
        <f t="shared" si="1"/>
        <v>117</v>
      </c>
      <c r="BO5" s="1">
        <f t="shared" si="1"/>
        <v>126</v>
      </c>
      <c r="BP5" s="1">
        <f t="shared" si="1"/>
        <v>121</v>
      </c>
      <c r="BQ5" s="1">
        <f t="shared" si="1"/>
        <v>121</v>
      </c>
      <c r="BR5" s="1">
        <f t="shared" si="1"/>
        <v>121</v>
      </c>
      <c r="BS5" s="1">
        <f t="shared" si="1"/>
        <v>121</v>
      </c>
      <c r="BT5" s="1">
        <f t="shared" si="1"/>
        <v>126</v>
      </c>
      <c r="BU5" s="1">
        <f t="shared" si="1"/>
        <v>147</v>
      </c>
      <c r="BV5" s="1">
        <f t="shared" si="1"/>
        <v>147</v>
      </c>
      <c r="BW5" s="1">
        <f t="shared" si="1"/>
        <v>157</v>
      </c>
      <c r="BX5" s="1">
        <f t="shared" si="1"/>
        <v>157</v>
      </c>
      <c r="BY5" s="1">
        <f t="shared" si="1"/>
        <v>160</v>
      </c>
      <c r="BZ5" s="1">
        <f t="shared" si="1"/>
        <v>157</v>
      </c>
      <c r="CA5" s="1">
        <f t="shared" si="1"/>
        <v>157</v>
      </c>
      <c r="CB5" s="1">
        <f t="shared" si="1"/>
        <v>157</v>
      </c>
      <c r="CC5" s="1">
        <f t="shared" si="1"/>
        <v>157</v>
      </c>
      <c r="CD5" s="1">
        <f t="shared" si="1"/>
        <v>157</v>
      </c>
      <c r="CE5" s="1">
        <f t="shared" si="1"/>
        <v>157</v>
      </c>
      <c r="CF5" s="1">
        <f>MEDIAN(BR3:CT3)</f>
        <v>160</v>
      </c>
      <c r="CG5" s="1">
        <f t="shared" si="1"/>
        <v>160</v>
      </c>
      <c r="CH5" s="1">
        <f t="shared" si="1"/>
        <v>160</v>
      </c>
      <c r="CI5" s="1">
        <f t="shared" si="1"/>
        <v>160</v>
      </c>
      <c r="CJ5" s="1">
        <f t="shared" si="1"/>
        <v>174</v>
      </c>
      <c r="CK5" s="1">
        <f t="shared" si="1"/>
        <v>174</v>
      </c>
      <c r="CL5" s="1">
        <f t="shared" si="1"/>
        <v>174</v>
      </c>
      <c r="CM5" s="1">
        <f t="shared" si="1"/>
        <v>160</v>
      </c>
      <c r="CN5" s="1">
        <f t="shared" si="1"/>
        <v>157</v>
      </c>
      <c r="CO5" s="1">
        <f t="shared" si="1"/>
        <v>157</v>
      </c>
      <c r="CP5" s="1">
        <f t="shared" si="1"/>
        <v>157</v>
      </c>
      <c r="CQ5" s="1">
        <f t="shared" si="1"/>
        <v>155</v>
      </c>
      <c r="CR5" s="1">
        <f t="shared" si="1"/>
        <v>155</v>
      </c>
      <c r="CS5" s="1">
        <f t="shared" si="1"/>
        <v>155</v>
      </c>
      <c r="CT5" s="1">
        <f t="shared" si="1"/>
        <v>155</v>
      </c>
      <c r="CU5" s="1">
        <f>MEDIAN(CG3:DI3)</f>
        <v>155</v>
      </c>
      <c r="CV5" s="1">
        <f t="shared" si="1"/>
        <v>118</v>
      </c>
      <c r="CW5" s="1">
        <f t="shared" si="1"/>
        <v>114</v>
      </c>
      <c r="CX5" s="1">
        <f t="shared" si="1"/>
        <v>114</v>
      </c>
      <c r="CY5" s="1">
        <f t="shared" si="1"/>
        <v>118</v>
      </c>
      <c r="CZ5" s="1">
        <f t="shared" si="1"/>
        <v>118</v>
      </c>
      <c r="DA5" s="1">
        <f t="shared" si="1"/>
        <v>118</v>
      </c>
      <c r="DB5" s="1">
        <f t="shared" si="1"/>
        <v>114</v>
      </c>
      <c r="DC5" s="1">
        <f t="shared" si="1"/>
        <v>114</v>
      </c>
      <c r="DD5" s="1">
        <f t="shared" ref="DD5:DJ5" si="2">MEDIAN(CP3:DR3)</f>
        <v>114</v>
      </c>
      <c r="DE5" s="1">
        <f t="shared" si="2"/>
        <v>114</v>
      </c>
      <c r="DF5" s="1">
        <f t="shared" si="2"/>
        <v>114</v>
      </c>
      <c r="DG5" s="1">
        <f t="shared" si="2"/>
        <v>114</v>
      </c>
      <c r="DH5" s="1">
        <f t="shared" si="2"/>
        <v>118</v>
      </c>
      <c r="DI5" s="1">
        <f t="shared" si="2"/>
        <v>118</v>
      </c>
      <c r="DJ5" s="1">
        <f t="shared" si="2"/>
        <v>114</v>
      </c>
    </row>
    <row r="6" spans="1:128" x14ac:dyDescent="0.25">
      <c r="AC6" s="2">
        <v>203</v>
      </c>
      <c r="AD6" s="2">
        <v>203</v>
      </c>
      <c r="AE6" s="2">
        <v>203</v>
      </c>
      <c r="AF6" s="2">
        <v>203</v>
      </c>
      <c r="AG6" s="2">
        <v>203</v>
      </c>
      <c r="AH6" s="2">
        <v>203</v>
      </c>
      <c r="AI6" s="2">
        <v>203</v>
      </c>
      <c r="AJ6" s="2">
        <v>203</v>
      </c>
      <c r="AK6" s="2">
        <v>203</v>
      </c>
      <c r="AL6" s="2">
        <v>203</v>
      </c>
      <c r="AM6" s="2">
        <v>201</v>
      </c>
      <c r="AN6" s="2">
        <v>195</v>
      </c>
      <c r="AO6" s="2">
        <v>146</v>
      </c>
      <c r="AP6" s="2">
        <v>146</v>
      </c>
      <c r="AQ6" s="2">
        <v>116</v>
      </c>
      <c r="AR6" s="2">
        <v>111</v>
      </c>
      <c r="AS6" s="2">
        <v>110</v>
      </c>
      <c r="AT6" s="2">
        <v>105</v>
      </c>
      <c r="AU6" s="2">
        <v>103</v>
      </c>
      <c r="AV6" s="2">
        <v>105</v>
      </c>
      <c r="AW6" s="2">
        <v>105</v>
      </c>
      <c r="AX6" s="2">
        <v>105</v>
      </c>
      <c r="AY6" s="2">
        <v>105</v>
      </c>
      <c r="AZ6" s="2">
        <v>103</v>
      </c>
      <c r="BA6" s="2">
        <v>93</v>
      </c>
      <c r="BB6" s="2">
        <v>93</v>
      </c>
      <c r="BC6" s="2">
        <v>93</v>
      </c>
      <c r="BD6" s="2">
        <v>93</v>
      </c>
      <c r="BE6" s="2">
        <v>103</v>
      </c>
      <c r="BF6" s="2">
        <v>110</v>
      </c>
      <c r="BG6" s="2">
        <v>72</v>
      </c>
      <c r="BH6" s="2">
        <v>72</v>
      </c>
      <c r="BI6" s="2">
        <v>72</v>
      </c>
      <c r="BJ6" s="2">
        <v>72</v>
      </c>
      <c r="BK6" s="2">
        <v>72</v>
      </c>
      <c r="BL6" s="2">
        <v>110</v>
      </c>
      <c r="BM6" s="2">
        <v>117</v>
      </c>
      <c r="BN6" s="2">
        <v>117</v>
      </c>
      <c r="BO6" s="2">
        <v>126</v>
      </c>
      <c r="BP6" s="2">
        <v>121</v>
      </c>
      <c r="BQ6" s="2">
        <v>121</v>
      </c>
      <c r="BR6" s="2">
        <v>121</v>
      </c>
      <c r="BS6" s="2">
        <v>121</v>
      </c>
      <c r="BT6" s="2">
        <v>126</v>
      </c>
      <c r="BU6" s="2">
        <v>147</v>
      </c>
      <c r="BV6" s="2">
        <v>147</v>
      </c>
      <c r="BW6" s="2">
        <v>157</v>
      </c>
      <c r="BX6" s="2">
        <v>157</v>
      </c>
      <c r="BY6" s="2">
        <v>160</v>
      </c>
      <c r="BZ6" s="2">
        <v>157</v>
      </c>
      <c r="CA6" s="2">
        <v>157</v>
      </c>
      <c r="CB6" s="2">
        <v>157</v>
      </c>
      <c r="CC6" s="2">
        <v>157</v>
      </c>
      <c r="CD6" s="2">
        <v>157</v>
      </c>
      <c r="CE6" s="2">
        <v>157</v>
      </c>
      <c r="CF6" s="2">
        <v>160</v>
      </c>
      <c r="CG6" s="2">
        <v>160</v>
      </c>
      <c r="CH6" s="2">
        <v>160</v>
      </c>
      <c r="CI6" s="2">
        <v>160</v>
      </c>
      <c r="CJ6" s="2">
        <v>174</v>
      </c>
      <c r="CK6" s="2">
        <v>174</v>
      </c>
      <c r="CL6" s="2">
        <v>174</v>
      </c>
      <c r="CM6" s="2">
        <v>160</v>
      </c>
      <c r="CN6" s="2">
        <v>157</v>
      </c>
      <c r="CO6" s="2">
        <v>157</v>
      </c>
      <c r="CP6" s="2">
        <v>157</v>
      </c>
      <c r="CQ6" s="2">
        <v>155</v>
      </c>
      <c r="CR6" s="2">
        <v>155</v>
      </c>
      <c r="CS6" s="2">
        <v>155</v>
      </c>
      <c r="CT6" s="2">
        <v>155</v>
      </c>
      <c r="CU6" s="2">
        <v>155</v>
      </c>
      <c r="CV6" s="2">
        <v>118</v>
      </c>
      <c r="CW6" s="2">
        <v>114</v>
      </c>
      <c r="CX6" s="2">
        <v>114</v>
      </c>
      <c r="CY6" s="2">
        <v>118</v>
      </c>
      <c r="CZ6" s="2">
        <v>118</v>
      </c>
      <c r="DA6" s="2">
        <v>118</v>
      </c>
      <c r="DB6" s="2">
        <v>114</v>
      </c>
      <c r="DC6" s="2">
        <v>114</v>
      </c>
      <c r="DD6" s="2">
        <v>114</v>
      </c>
      <c r="DE6" s="2">
        <v>114</v>
      </c>
      <c r="DF6" s="2">
        <v>114</v>
      </c>
      <c r="DG6" s="2">
        <v>114</v>
      </c>
      <c r="DH6" s="2">
        <v>118</v>
      </c>
      <c r="DI6" s="2">
        <v>118</v>
      </c>
      <c r="DJ6" s="2">
        <v>114</v>
      </c>
    </row>
    <row r="9" spans="1:128" x14ac:dyDescent="0.25">
      <c r="AB9" s="1"/>
      <c r="AC9" s="1">
        <f t="shared" ref="AC9:AR9" si="3">MEDIAN(E3:BA3)</f>
        <v>203</v>
      </c>
      <c r="AD9" s="1">
        <f t="shared" si="3"/>
        <v>203</v>
      </c>
      <c r="AE9" s="1">
        <f t="shared" si="3"/>
        <v>203</v>
      </c>
      <c r="AF9" s="1">
        <f t="shared" si="3"/>
        <v>203</v>
      </c>
      <c r="AG9" s="1">
        <f t="shared" si="3"/>
        <v>203</v>
      </c>
      <c r="AH9" s="1">
        <f t="shared" si="3"/>
        <v>203</v>
      </c>
      <c r="AI9" s="1">
        <f t="shared" si="3"/>
        <v>203</v>
      </c>
      <c r="AJ9" s="1">
        <f t="shared" si="3"/>
        <v>203</v>
      </c>
      <c r="AK9" s="1">
        <f t="shared" si="3"/>
        <v>203</v>
      </c>
      <c r="AL9" s="1">
        <f t="shared" si="3"/>
        <v>203</v>
      </c>
      <c r="AM9" s="1">
        <f t="shared" si="3"/>
        <v>203</v>
      </c>
      <c r="AN9" s="1">
        <f t="shared" si="3"/>
        <v>203</v>
      </c>
      <c r="AO9" s="1">
        <f t="shared" si="3"/>
        <v>201</v>
      </c>
      <c r="AP9" s="1">
        <f t="shared" si="3"/>
        <v>195</v>
      </c>
      <c r="AQ9" s="1">
        <f t="shared" si="3"/>
        <v>177</v>
      </c>
      <c r="AR9" s="1">
        <f t="shared" si="3"/>
        <v>146</v>
      </c>
      <c r="AS9" s="1">
        <f t="shared" ref="AS9:AY9" si="4">MEDIAN(U3:BQ3)</f>
        <v>117</v>
      </c>
      <c r="AT9" s="1">
        <f t="shared" si="4"/>
        <v>117</v>
      </c>
      <c r="AU9" s="1">
        <f t="shared" si="4"/>
        <v>117</v>
      </c>
      <c r="AV9" s="1">
        <f t="shared" si="4"/>
        <v>117</v>
      </c>
      <c r="AW9" s="1">
        <f t="shared" si="4"/>
        <v>116</v>
      </c>
      <c r="AX9" s="1">
        <f t="shared" si="4"/>
        <v>116</v>
      </c>
      <c r="AY9" s="1">
        <f t="shared" si="4"/>
        <v>111</v>
      </c>
      <c r="AZ9" s="1">
        <f>MEDIAN(AB3:BX3)</f>
        <v>111</v>
      </c>
      <c r="BA9" s="1">
        <f>MEDIAN(AC3:BY3)</f>
        <v>111</v>
      </c>
      <c r="BB9" s="1">
        <f t="shared" ref="BB9:CT9" si="5">MEDIAN(AD3:BZ3)</f>
        <v>111</v>
      </c>
      <c r="BC9" s="1">
        <f t="shared" si="5"/>
        <v>111</v>
      </c>
      <c r="BD9" s="1">
        <f t="shared" si="5"/>
        <v>111</v>
      </c>
      <c r="BE9" s="1">
        <f t="shared" si="5"/>
        <v>117</v>
      </c>
      <c r="BF9" s="1">
        <f t="shared" si="5"/>
        <v>121</v>
      </c>
      <c r="BG9" s="1">
        <f t="shared" si="5"/>
        <v>121</v>
      </c>
      <c r="BH9" s="1">
        <f t="shared" si="5"/>
        <v>117</v>
      </c>
      <c r="BI9" s="1">
        <f t="shared" si="5"/>
        <v>121</v>
      </c>
      <c r="BJ9" s="1">
        <f t="shared" si="5"/>
        <v>126</v>
      </c>
      <c r="BK9" s="1">
        <f t="shared" si="5"/>
        <v>126</v>
      </c>
      <c r="BL9" s="1">
        <f t="shared" si="5"/>
        <v>126</v>
      </c>
      <c r="BM9" s="1">
        <f t="shared" si="5"/>
        <v>146</v>
      </c>
      <c r="BN9" s="1">
        <f t="shared" si="5"/>
        <v>126</v>
      </c>
      <c r="BO9" s="1">
        <f t="shared" si="5"/>
        <v>146</v>
      </c>
      <c r="BP9" s="1">
        <f t="shared" si="5"/>
        <v>146</v>
      </c>
      <c r="BQ9" s="1">
        <f t="shared" si="5"/>
        <v>146</v>
      </c>
      <c r="BR9" s="1">
        <f t="shared" si="5"/>
        <v>126</v>
      </c>
      <c r="BS9" s="1">
        <f t="shared" si="5"/>
        <v>121</v>
      </c>
      <c r="BT9" s="1">
        <f t="shared" si="5"/>
        <v>117</v>
      </c>
      <c r="BU9" s="1">
        <f t="shared" si="5"/>
        <v>117</v>
      </c>
      <c r="BV9" s="1">
        <f t="shared" si="5"/>
        <v>121</v>
      </c>
      <c r="BW9" s="1">
        <f t="shared" si="5"/>
        <v>126</v>
      </c>
      <c r="BX9" s="1">
        <f t="shared" si="5"/>
        <v>126</v>
      </c>
      <c r="BY9" s="1">
        <f t="shared" si="5"/>
        <v>146</v>
      </c>
      <c r="BZ9" s="1">
        <f t="shared" si="5"/>
        <v>147</v>
      </c>
      <c r="CA9" s="1">
        <f t="shared" si="5"/>
        <v>147</v>
      </c>
      <c r="CB9" s="1">
        <f t="shared" si="5"/>
        <v>147</v>
      </c>
      <c r="CC9" s="1">
        <f t="shared" si="5"/>
        <v>126</v>
      </c>
      <c r="CD9" s="1">
        <f t="shared" si="5"/>
        <v>126</v>
      </c>
      <c r="CE9" s="1">
        <f t="shared" si="5"/>
        <v>147</v>
      </c>
      <c r="CF9" s="1">
        <f t="shared" si="5"/>
        <v>155</v>
      </c>
      <c r="CG9" s="1">
        <f t="shared" si="5"/>
        <v>155</v>
      </c>
      <c r="CH9" s="1">
        <f t="shared" si="5"/>
        <v>155</v>
      </c>
      <c r="CI9" s="1">
        <f t="shared" si="5"/>
        <v>155</v>
      </c>
      <c r="CJ9" s="1">
        <f t="shared" si="5"/>
        <v>155</v>
      </c>
      <c r="CK9" s="1">
        <f t="shared" si="5"/>
        <v>147</v>
      </c>
      <c r="CL9" s="1">
        <f t="shared" si="5"/>
        <v>147</v>
      </c>
      <c r="CM9" s="1">
        <f t="shared" si="5"/>
        <v>147</v>
      </c>
      <c r="CN9" s="1">
        <f t="shared" si="5"/>
        <v>155</v>
      </c>
      <c r="CO9" s="1">
        <f t="shared" si="5"/>
        <v>155</v>
      </c>
      <c r="CP9" s="1">
        <f t="shared" si="5"/>
        <v>157</v>
      </c>
      <c r="CQ9" s="1">
        <f t="shared" si="5"/>
        <v>155</v>
      </c>
      <c r="CR9" s="1">
        <f t="shared" si="5"/>
        <v>155</v>
      </c>
      <c r="CS9" s="1">
        <f t="shared" si="5"/>
        <v>155</v>
      </c>
      <c r="CT9" s="1">
        <f t="shared" si="5"/>
        <v>155</v>
      </c>
      <c r="CU9" s="1">
        <f t="shared" ref="CU9:CZ9" si="6">MEDIAN(BW3:DS3)</f>
        <v>155</v>
      </c>
      <c r="CV9" s="1">
        <f t="shared" si="6"/>
        <v>155</v>
      </c>
      <c r="CW9" s="1">
        <f t="shared" si="6"/>
        <v>147</v>
      </c>
      <c r="CX9" s="1">
        <f t="shared" si="6"/>
        <v>147</v>
      </c>
      <c r="CY9" s="1">
        <f t="shared" si="6"/>
        <v>147</v>
      </c>
      <c r="CZ9" s="1">
        <f t="shared" si="6"/>
        <v>121</v>
      </c>
    </row>
    <row r="10" spans="1:128" x14ac:dyDescent="0.25">
      <c r="AC10" s="2">
        <v>203</v>
      </c>
      <c r="AD10" s="2">
        <v>203</v>
      </c>
      <c r="AE10" s="2">
        <v>203</v>
      </c>
      <c r="AF10" s="2">
        <v>203</v>
      </c>
      <c r="AG10" s="2">
        <v>203</v>
      </c>
      <c r="AH10" s="2">
        <v>203</v>
      </c>
      <c r="AI10" s="2">
        <v>203</v>
      </c>
      <c r="AJ10" s="2">
        <v>203</v>
      </c>
      <c r="AK10" s="2">
        <v>203</v>
      </c>
      <c r="AL10" s="2">
        <v>203</v>
      </c>
      <c r="AM10" s="2">
        <v>203</v>
      </c>
      <c r="AN10" s="2">
        <v>203</v>
      </c>
      <c r="AO10" s="2">
        <v>201</v>
      </c>
      <c r="AP10" s="2">
        <v>195</v>
      </c>
      <c r="AQ10" s="2">
        <v>177</v>
      </c>
      <c r="AR10" s="2">
        <v>146</v>
      </c>
      <c r="AS10" s="2">
        <v>117</v>
      </c>
      <c r="AT10" s="2">
        <v>117</v>
      </c>
      <c r="AU10" s="2">
        <v>117</v>
      </c>
      <c r="AV10" s="2">
        <v>117</v>
      </c>
      <c r="AW10" s="2">
        <v>116</v>
      </c>
      <c r="AX10" s="2">
        <v>116</v>
      </c>
      <c r="AY10" s="2">
        <v>111</v>
      </c>
      <c r="AZ10" s="2">
        <v>111</v>
      </c>
      <c r="BA10" s="2">
        <v>111</v>
      </c>
      <c r="BB10" s="2">
        <v>111</v>
      </c>
      <c r="BC10" s="2">
        <v>111</v>
      </c>
      <c r="BD10" s="2">
        <v>111</v>
      </c>
      <c r="BE10" s="2">
        <v>117</v>
      </c>
      <c r="BF10" s="2">
        <v>121</v>
      </c>
      <c r="BG10" s="2">
        <v>121</v>
      </c>
      <c r="BH10" s="2">
        <v>117</v>
      </c>
      <c r="BI10" s="2">
        <v>121</v>
      </c>
      <c r="BJ10" s="2">
        <v>126</v>
      </c>
      <c r="BK10" s="2">
        <v>126</v>
      </c>
      <c r="BL10" s="2">
        <v>126</v>
      </c>
      <c r="BM10" s="2">
        <v>146</v>
      </c>
      <c r="BN10" s="2">
        <v>126</v>
      </c>
      <c r="BO10" s="2">
        <v>146</v>
      </c>
      <c r="BP10" s="2">
        <v>146</v>
      </c>
      <c r="BQ10" s="2">
        <v>146</v>
      </c>
      <c r="BR10" s="2">
        <v>126</v>
      </c>
      <c r="BS10" s="2">
        <v>121</v>
      </c>
      <c r="BT10" s="2">
        <v>117</v>
      </c>
      <c r="BU10" s="2">
        <v>117</v>
      </c>
      <c r="BV10" s="2">
        <v>121</v>
      </c>
      <c r="BW10" s="2">
        <v>126</v>
      </c>
      <c r="BX10" s="2">
        <v>126</v>
      </c>
      <c r="BY10" s="2">
        <v>146</v>
      </c>
      <c r="BZ10" s="2">
        <v>147</v>
      </c>
      <c r="CA10" s="2">
        <v>147</v>
      </c>
      <c r="CB10" s="2">
        <v>147</v>
      </c>
      <c r="CC10" s="2">
        <v>126</v>
      </c>
      <c r="CD10" s="2">
        <v>126</v>
      </c>
      <c r="CE10" s="2">
        <v>147</v>
      </c>
      <c r="CF10" s="2">
        <v>155</v>
      </c>
      <c r="CG10" s="2">
        <v>155</v>
      </c>
      <c r="CH10" s="2">
        <v>155</v>
      </c>
      <c r="CI10" s="2">
        <v>155</v>
      </c>
      <c r="CJ10" s="2">
        <v>155</v>
      </c>
      <c r="CK10" s="2">
        <v>147</v>
      </c>
      <c r="CL10" s="2">
        <v>147</v>
      </c>
      <c r="CM10" s="2">
        <v>147</v>
      </c>
      <c r="CN10" s="2">
        <v>155</v>
      </c>
      <c r="CO10" s="2">
        <v>155</v>
      </c>
      <c r="CP10" s="2">
        <v>157</v>
      </c>
      <c r="CQ10" s="2">
        <v>155</v>
      </c>
      <c r="CR10" s="2">
        <v>155</v>
      </c>
      <c r="CS10" s="2">
        <v>155</v>
      </c>
      <c r="CT10" s="2">
        <v>155</v>
      </c>
      <c r="CU10" s="2">
        <v>155</v>
      </c>
      <c r="CV10" s="2">
        <v>155</v>
      </c>
      <c r="CW10" s="2">
        <v>147</v>
      </c>
      <c r="CX10" s="2">
        <v>147</v>
      </c>
      <c r="CY10" s="2">
        <v>147</v>
      </c>
      <c r="CZ10" s="2">
        <v>121</v>
      </c>
      <c r="DA10" t="s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 Upatov</dc:creator>
  <cp:lastModifiedBy>Oleg Romanowski</cp:lastModifiedBy>
  <dcterms:created xsi:type="dcterms:W3CDTF">2015-08-04T08:49:54Z</dcterms:created>
  <dcterms:modified xsi:type="dcterms:W3CDTF">2015-08-04T08:50:12Z</dcterms:modified>
</cp:coreProperties>
</file>