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A93C1644-91D2-42D7-8F53-7480672867B4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<sst xmlns="http://schemas.openxmlformats.org/spreadsheetml/2006/main" count="170" uniqueCount="158">
  <si>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</si>
  <si>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</si>
  <si>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</si>
  <si>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</si>
  <si>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</si>
  <si>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</si>
  <si>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</si>
  <si>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</si>
  <si>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</si>
  <si>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</si>
  <si>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</si>
  <si>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</si>
  <si>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</si>
  <si>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</si>
  <si>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</si>
  <si>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</si>
  <si>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</si>
  <si>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</si>
  <si>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</si>
  <si>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</si>
  <si>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</si>
  <si>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</si>
  <si>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</si>
  <si>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</si>
  <si>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</si>
  <si>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</si>
  <si>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</si>
  <si>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</si>
  <si>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</si>
  <si>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</si>
  <si>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</si>
  <si>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</si>
  <si>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</si>
  <si>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</si>
  <si>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</si>
  <si>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</si>
  <si>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</si>
  <si>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</si>
  <si>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</si>
  <si>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</si>
  <si>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</si>
  <si>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</si>
  <si>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</si>
  <si>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</si>
  <si>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</si>
  <si>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</si>
  <si>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</si>
  <si>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</si>
  <si>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</si>
  <si>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</si>
  <si>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</si>
  <si>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</si>
  <si>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</si>
  <si>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</si>
  <si>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</si>
  <si>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</si>
  <si>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</si>
  <si>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</si>
  <si>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</si>
  <si>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</si>
  <si>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</si>
  <si>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</si>
  <si>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</si>
  <si>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</si>
  <si>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</si>
  <si>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</si>
  <si>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</si>
  <si>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</si>
  <si>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</si>
  <si>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</si>
  <si>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</si>
  <si>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</si>
  <si>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</si>
  <si>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</si>
  <si>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</si>
  <si>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</si>
  <si>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</si>
  <si>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</si>
  <si>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</si>
  <si>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</si>
  <si>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</si>
  <si>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</si>
  <si>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</si>
  <si>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</si>
  <si>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</si>
  <si>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</si>
  <si>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</si>
  <si>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</si>
  <si>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</si>
  <si>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</si>
  <si>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</si>
  <si>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</si>
  <si>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</si>
  <si>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</si>
  <si>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</si>
  <si>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</si>
  <si>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</si>
  <si>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</si>
  <si>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</si>
  <si>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</si>
  <si>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</si>
  <si>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</si>
  <si>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</si>
  <si>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</si>
  <si>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</si>
  <si>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</si>
  <si>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</si>
  <si>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</si>
  <si>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</si>
  <si>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</si>
  <si>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</si>
  <si>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</si>
  <si>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</si>
  <si>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</si>
  <si>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</si>
  <si>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</si>
  <si>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</si>
  <si>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</si>
  <si>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</si>
  <si>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</si>
  <si>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</si>
  <si>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</si>
  <si>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</si>
  <si>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</si>
  <si>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</si>
  <si>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</si>
  <si>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</si>
  <si>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</si>
  <si>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SIT MEX 1</t>
  </si>
  <si>
    <t>SIT MAX 1</t>
  </si>
  <si>
    <t>Testing</t>
  </si>
  <si>
    <t>Application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</si>
  <si>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</si>
  <si>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</si>
  <si>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</si>
  <si>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</si>
  <si>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</si>
  <si>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</si>
  <si>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</si>
  <si>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</si>
  <si>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</si>
  <si>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</si>
  <si>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</si>
  <si>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</si>
  <si>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</si>
  <si>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</si>
  <si>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</si>
  <si>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>Change Preferences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</si>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</sst>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zoomScaleNormal="100" workbookViewId="0">
      <selection activeCell="C11" sqref="C11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6" t="s">
        <v>127</v>
      </c>
      <c r="B1" s="26"/>
      <c r="C1" s="26"/>
      <c r="D1" s="27"/>
      <c r="E1" s="30" t="s">
        <v>13</v>
      </c>
      <c r="F1" s="30"/>
      <c r="G1" s="30"/>
      <c r="H1" s="30"/>
      <c r="I1" s="30"/>
      <c r="J1" s="30"/>
      <c r="K1" s="30"/>
      <c r="L1" s="30"/>
      <c r="M1" s="30"/>
      <c r="N1" s="30"/>
      <c r="O1" s="31" t="s">
        <v>19</v>
      </c>
      <c r="P1" s="31"/>
      <c r="Q1" s="31"/>
      <c r="R1" s="31"/>
      <c r="S1" s="31"/>
      <c r="T1" s="31"/>
      <c r="U1" s="32" t="s">
        <v>21</v>
      </c>
      <c r="V1" s="32"/>
      <c r="W1" s="32"/>
      <c r="X1" s="32"/>
      <c r="Y1" s="32"/>
      <c r="Z1" s="32"/>
      <c r="AA1" s="33" t="s">
        <v>27</v>
      </c>
      <c r="AB1" s="33"/>
      <c r="AC1" s="33"/>
      <c r="AD1" s="33"/>
      <c r="AE1" s="33"/>
      <c r="AF1" s="33"/>
      <c r="AG1" s="34" t="s">
        <v>24</v>
      </c>
      <c r="AH1" s="34"/>
      <c r="AI1" s="34"/>
      <c r="AJ1" s="34"/>
      <c r="AK1" s="34"/>
      <c r="AL1" s="34"/>
      <c r="AM1" s="35" t="s">
        <v>33</v>
      </c>
      <c r="AN1" s="35"/>
      <c r="AO1" s="35"/>
      <c r="AP1" s="35"/>
      <c r="AQ1" s="35"/>
      <c r="AR1" s="36" t="s">
        <v>37</v>
      </c>
      <c r="AS1" s="36"/>
      <c r="AT1" s="36"/>
      <c r="AU1" s="36"/>
      <c r="AV1" s="36"/>
      <c r="AW1" s="36"/>
      <c r="AX1" s="37" t="s">
        <v>43</v>
      </c>
      <c r="AY1" s="37"/>
      <c r="AZ1" s="37"/>
      <c r="BA1" s="37"/>
      <c r="BB1" s="37"/>
      <c r="BC1" s="37"/>
      <c r="BD1" s="38" t="s">
        <v>47</v>
      </c>
      <c r="BE1" s="39"/>
      <c r="BF1" s="39"/>
      <c r="BG1" s="39"/>
      <c r="BH1" s="40"/>
      <c r="BI1" s="41" t="s">
        <v>63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3"/>
      <c r="BZ1" s="44" t="s">
        <v>80</v>
      </c>
      <c r="CA1" s="45"/>
      <c r="CB1" s="45"/>
      <c r="CC1" s="45"/>
      <c r="CD1" s="46"/>
      <c r="CE1" s="28" t="s">
        <v>114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11"/>
      <c r="CR1" s="24" t="s">
        <v>113</v>
      </c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5"/>
      <c r="DE1" s="12"/>
      <c r="DF1" s="18" t="s">
        <v>148</v>
      </c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20"/>
      <c r="DU1" s="21" t="s">
        <v>156</v>
      </c>
      <c r="DV1" s="22"/>
      <c r="DW1" s="22"/>
      <c r="DX1" s="22"/>
      <c r="DY1" s="22"/>
      <c r="DZ1" s="23"/>
      <c r="EA1" s="17" t="s">
        <v>157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132</v>
      </c>
      <c r="DG2" s="3" t="s">
        <v>133</v>
      </c>
      <c r="DH2" s="3" t="s">
        <v>149</v>
      </c>
      <c r="DI2" s="3" t="s">
        <v>134</v>
      </c>
      <c r="DJ2" s="3" t="s">
        <v>135</v>
      </c>
      <c r="DK2" s="3" t="s">
        <v>136</v>
      </c>
      <c r="DL2" s="3" t="s">
        <v>137</v>
      </c>
      <c r="DM2" s="3" t="s">
        <v>138</v>
      </c>
      <c r="DN2" s="3" t="s">
        <v>150</v>
      </c>
      <c r="DO2" s="3" t="s">
        <v>151</v>
      </c>
      <c r="DP2" s="3" t="s">
        <v>152</v>
      </c>
      <c r="DQ2" s="3" t="s">
        <v>139</v>
      </c>
      <c r="DR2" s="3" t="s">
        <v>153</v>
      </c>
      <c r="DS2" s="3" t="s">
        <v>155</v>
      </c>
      <c r="DT2" s="3" t="s">
        <v>154</v>
      </c>
      <c r="DU2" s="3" t="s">
        <v>140</v>
      </c>
      <c r="DV2" s="3" t="s">
        <v>141</v>
      </c>
      <c r="DW2" s="3" t="s">
        <v>142</v>
      </c>
      <c r="DX2" s="3" t="s">
        <v>143</v>
      </c>
      <c r="DY2" s="3" t="s">
        <v>144</v>
      </c>
      <c r="DZ2" s="3" t="s">
        <v>145</v>
      </c>
      <c r="EA2" s="3" t="s">
        <v>146</v>
      </c>
    </row>
    <row r="3" spans="1:131" ht="48" customHeight="1" x14ac:dyDescent="0.25">
      <c r="A3" s="6" t="s">
        <v>20</v>
      </c>
      <c r="B3" s="6" t="s">
        <v>13</v>
      </c>
      <c r="C3" s="6" t="s">
        <v>147</v>
      </c>
      <c r="D3" s="6">
        <v>152226059</v>
      </c>
      <c r="E3" s="4"/>
      <c r="F3" s="4"/>
      <c r="G3" s="5"/>
      <c r="H3" s="4"/>
      <c r="I3" s="4"/>
      <c r="J3" s="4"/>
      <c r="K3" s="5"/>
      <c r="L3" s="4"/>
      <c r="M3" s="4"/>
      <c r="N3" s="4"/>
      <c r="W3" s="14"/>
      <c r="X3" s="7"/>
      <c r="Y3" s="7"/>
      <c r="Z3" s="7"/>
      <c r="AC3" s="15"/>
      <c r="AO3" s="6"/>
      <c r="AP3" s="7"/>
      <c r="AQ3" s="7"/>
      <c r="AR3" s="6"/>
      <c r="BG3" s="7"/>
      <c r="BH3" s="7"/>
      <c r="BX3" s="10"/>
      <c r="BZ3" s="7">
        <v>45898</v>
      </c>
      <c r="CA3" s="6" t="s">
        <v>128</v>
      </c>
      <c r="CB3" s="6" t="s">
        <v>129</v>
      </c>
      <c r="CC3" s="6" t="s">
        <v>130</v>
      </c>
      <c r="CD3" s="6" t="s">
        <v>131</v>
      </c>
      <c r="CP3" s="1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 AH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3:BI1048576 AG3:AG1048576 AM3:AM1048576 AR3:AR1048576 AX3:AX1048576 BD3:BD1048576 CE3:CE1048576 CR3:CR1048576 DH3:DH1048576 DN3:DP1048576 DR3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2025-08-19T12:06:39Z</dcterms:created>
  <dcterms:modified xsi:type="dcterms:W3CDTF">2025-08-29T13:42:08Z</dcterms:modified>
</cp:coreProperties>
</file>