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B2517D2B-09F2-4A66-B147-00D7B45FCEC1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298536-D65A-40FD-9095-02DAE008765B}" keepAlive="1" name="Query - ITCI_Man_Addr_Change_File_20250826044959_26" description="Connection to the 'ITCI_Man_Addr_Change_File_20250826044959_26' query in the workbook." type="5" refreshedVersion="0" background="1">
    <dbPr connection="Provider=Microsoft.Mashup.OleDb.1;Data Source=$Workbook$;Location=ITCI_Man_Addr_Change_File_20250826044959_26;Extended Properties=&quot;&quot;" command="SELECT * FROM [ITCI_Man_Addr_Change_File_20250826044959_26]"/>
  </connection>
  <connection id="2" xr16:uid="{CB45D6A9-9DF6-4F99-9E97-E15E01A8DCB8}" keepAlive="1" name="Query - ITCI_Man_Addr_Change_File_20250829091055_31" description="Connection to the 'ITCI_Man_Addr_Change_File_20250829091055_31' query in the workbook." type="5" refreshedVersion="0" background="1">
    <dbPr connection="Provider=Microsoft.Mashup.OleDb.1;Data Source=$Workbook$;Location=ITCI_Man_Addr_Change_File_20250829091055_31;Extended Properties=&quot;&quot;" command="SELECT * FROM [ITCI_Man_Addr_Change_File_20250829091055_31]"/>
  </connection>
</connections>
</file>

<file path=xl/sharedStrings.xml><?xml version="1.0" encoding="utf-8"?>
<sst xmlns="http://schemas.openxmlformats.org/spreadsheetml/2006/main" count="170" uniqueCount="158">
  <si>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</si>
  <si>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</si>
  <si>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</si>
  <si>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</si>
  <si>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</si>
  <si>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</si>
  <si>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</si>
  <si>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</si>
  <si>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</si>
  <si>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</si>
  <si>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</si>
  <si>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</si>
  <si>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</si>
  <si>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</si>
  <si>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</si>
  <si>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</si>
  <si>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</si>
  <si>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</si>
  <si>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</si>
  <si>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</si>
  <si>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</si>
  <si>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</si>
  <si>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</si>
  <si>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</si>
  <si>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</si>
  <si>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</si>
  <si>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</si>
  <si>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</si>
  <si>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</si>
  <si>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</si>
  <si>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</si>
  <si>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</si>
  <si>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</si>
  <si>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</si>
  <si>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</si>
  <si>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</si>
  <si>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</si>
  <si>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</si>
  <si>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</si>
  <si>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</si>
  <si>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</si>
  <si>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</si>
  <si>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</si>
  <si>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</si>
  <si>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</si>
  <si>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</si>
  <si>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</si>
  <si>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</si>
  <si>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</si>
  <si>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</si>
  <si>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</si>
  <si>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</si>
  <si>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</si>
  <si>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</si>
  <si>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</si>
  <si>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</si>
  <si>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</si>
  <si>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</si>
  <si>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</si>
  <si>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</si>
  <si>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</si>
  <si>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</si>
  <si>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</si>
  <si>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</si>
  <si>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</si>
  <si>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</si>
  <si>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</si>
  <si>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</si>
  <si>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</si>
  <si>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</si>
  <si>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</si>
  <si>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</si>
  <si>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</si>
  <si>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</si>
  <si>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</si>
  <si>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</si>
  <si>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</si>
  <si>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</si>
  <si>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</si>
  <si>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</si>
  <si>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</si>
  <si>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</si>
  <si>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</si>
  <si>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</si>
  <si>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</si>
  <si>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</si>
  <si>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</si>
  <si>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</si>
  <si>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</si>
  <si>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</si>
  <si>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</si>
  <si>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</si>
  <si>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</si>
  <si>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</si>
  <si>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</si>
  <si>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</si>
  <si>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</si>
  <si>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</si>
  <si>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</si>
  <si>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</si>
  <si>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</si>
  <si>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</si>
  <si>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</si>
  <si>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</si>
  <si>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</si>
  <si>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</si>
  <si>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</si>
  <si>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</si>
  <si>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</si>
  <si>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</si>
  <si>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</si>
  <si>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</si>
  <si>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</si>
  <si>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</si>
  <si>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</si>
  <si>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</si>
  <si>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</si>
  <si>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</si>
  <si>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</si>
  <si>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</si>
  <si>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</si>
  <si>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</si>
  <si>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</si>
  <si>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</si>
  <si>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</si>
  <si>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</si>
  <si>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</si>
  <si>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</si>
  <si>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Testing</t>
  </si>
  <si>
    <t>Application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</si>
  <si>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</si>
  <si>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</si>
  <si>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</si>
  <si>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</si>
  <si>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</si>
  <si>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</si>
  <si>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</si>
  <si>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</si>
  <si>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</si>
  <si>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</si>
  <si>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</si>
  <si>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</si>
  <si>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</si>
  <si>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</si>
  <si>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</si>
  <si>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</si>
  <si>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</si>
  <si>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</si>
  <si>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</si>
  <si>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</si>
  <si>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</si>
  <si>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</si>
  <si>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</si>
  <si>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</si>
  <si>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</si>
  <si>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Name</t>
  </si>
  <si>
    <t>SIT MEX 3</t>
  </si>
  <si>
    <t>SIT MAX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</si>
</sst>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zoomScaleNormal="100" workbookViewId="0">
      <selection activeCell="D3" sqref="D3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6" t="s">
        <v>127</v>
      </c>
      <c r="B1" s="26"/>
      <c r="C1" s="26"/>
      <c r="D1" s="27"/>
      <c r="E1" s="30" t="s">
        <v>13</v>
      </c>
      <c r="F1" s="30"/>
      <c r="G1" s="30"/>
      <c r="H1" s="30"/>
      <c r="I1" s="30"/>
      <c r="J1" s="30"/>
      <c r="K1" s="30"/>
      <c r="L1" s="30"/>
      <c r="M1" s="30"/>
      <c r="N1" s="30"/>
      <c r="O1" s="31" t="s">
        <v>19</v>
      </c>
      <c r="P1" s="31"/>
      <c r="Q1" s="31"/>
      <c r="R1" s="31"/>
      <c r="S1" s="31"/>
      <c r="T1" s="31"/>
      <c r="U1" s="32" t="s">
        <v>21</v>
      </c>
      <c r="V1" s="32"/>
      <c r="W1" s="32"/>
      <c r="X1" s="32"/>
      <c r="Y1" s="32"/>
      <c r="Z1" s="32"/>
      <c r="AA1" s="33" t="s">
        <v>27</v>
      </c>
      <c r="AB1" s="33"/>
      <c r="AC1" s="33"/>
      <c r="AD1" s="33"/>
      <c r="AE1" s="33"/>
      <c r="AF1" s="33"/>
      <c r="AG1" s="34" t="s">
        <v>24</v>
      </c>
      <c r="AH1" s="34"/>
      <c r="AI1" s="34"/>
      <c r="AJ1" s="34"/>
      <c r="AK1" s="34"/>
      <c r="AL1" s="34"/>
      <c r="AM1" s="35" t="s">
        <v>33</v>
      </c>
      <c r="AN1" s="35"/>
      <c r="AO1" s="35"/>
      <c r="AP1" s="35"/>
      <c r="AQ1" s="35"/>
      <c r="AR1" s="36" t="s">
        <v>37</v>
      </c>
      <c r="AS1" s="36"/>
      <c r="AT1" s="36"/>
      <c r="AU1" s="36"/>
      <c r="AV1" s="36"/>
      <c r="AW1" s="36"/>
      <c r="AX1" s="37" t="s">
        <v>43</v>
      </c>
      <c r="AY1" s="37"/>
      <c r="AZ1" s="37"/>
      <c r="BA1" s="37"/>
      <c r="BB1" s="37"/>
      <c r="BC1" s="37"/>
      <c r="BD1" s="38" t="s">
        <v>47</v>
      </c>
      <c r="BE1" s="39"/>
      <c r="BF1" s="39"/>
      <c r="BG1" s="39"/>
      <c r="BH1" s="40"/>
      <c r="BI1" s="41" t="s">
        <v>63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3"/>
      <c r="BZ1" s="44" t="s">
        <v>80</v>
      </c>
      <c r="CA1" s="45"/>
      <c r="CB1" s="45"/>
      <c r="CC1" s="45"/>
      <c r="CD1" s="46"/>
      <c r="CE1" s="28" t="s">
        <v>114</v>
      </c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11"/>
      <c r="CR1" s="24" t="s">
        <v>113</v>
      </c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/>
      <c r="DE1" s="12"/>
      <c r="DF1" s="18" t="s">
        <v>145</v>
      </c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20"/>
      <c r="DU1" s="21" t="s">
        <v>153</v>
      </c>
      <c r="DV1" s="22"/>
      <c r="DW1" s="22"/>
      <c r="DX1" s="22"/>
      <c r="DY1" s="22"/>
      <c r="DZ1" s="23"/>
      <c r="EA1" s="17" t="s">
        <v>154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130</v>
      </c>
      <c r="DG2" s="3" t="s">
        <v>131</v>
      </c>
      <c r="DH2" s="3" t="s">
        <v>146</v>
      </c>
      <c r="DI2" s="3" t="s">
        <v>132</v>
      </c>
      <c r="DJ2" s="3" t="s">
        <v>133</v>
      </c>
      <c r="DK2" s="3" t="s">
        <v>134</v>
      </c>
      <c r="DL2" s="3" t="s">
        <v>135</v>
      </c>
      <c r="DM2" s="3" t="s">
        <v>136</v>
      </c>
      <c r="DN2" s="3" t="s">
        <v>147</v>
      </c>
      <c r="DO2" s="3" t="s">
        <v>148</v>
      </c>
      <c r="DP2" s="3" t="s">
        <v>149</v>
      </c>
      <c r="DQ2" s="3" t="s">
        <v>137</v>
      </c>
      <c r="DR2" s="3" t="s">
        <v>150</v>
      </c>
      <c r="DS2" s="3" t="s">
        <v>152</v>
      </c>
      <c r="DT2" s="3" t="s">
        <v>151</v>
      </c>
      <c r="DU2" s="3" t="s">
        <v>138</v>
      </c>
      <c r="DV2" s="3" t="s">
        <v>139</v>
      </c>
      <c r="DW2" s="3" t="s">
        <v>140</v>
      </c>
      <c r="DX2" s="3" t="s">
        <v>141</v>
      </c>
      <c r="DY2" s="3" t="s">
        <v>142</v>
      </c>
      <c r="DZ2" s="3" t="s">
        <v>143</v>
      </c>
      <c r="EA2" s="3" t="s">
        <v>144</v>
      </c>
    </row>
    <row r="3" spans="1:131" ht="48" customHeight="1" x14ac:dyDescent="0.25">
      <c r="A3" s="6" t="s">
        <v>20</v>
      </c>
      <c r="B3" s="6" t="s">
        <v>13</v>
      </c>
      <c r="C3" s="6" t="s">
        <v>155</v>
      </c>
      <c r="D3" s="6">
        <v>152226059</v>
      </c>
      <c r="E3" s="4"/>
      <c r="F3" s="4"/>
      <c r="G3" s="5"/>
      <c r="H3" s="4"/>
      <c r="I3" s="4"/>
      <c r="J3" s="4"/>
      <c r="K3" s="5"/>
      <c r="L3" s="4"/>
      <c r="M3" s="4"/>
      <c r="N3" s="4"/>
      <c r="W3" s="14"/>
      <c r="X3" s="7"/>
      <c r="Y3" s="7"/>
      <c r="Z3" s="7"/>
      <c r="AC3" s="15"/>
      <c r="AO3" s="6"/>
      <c r="AP3" s="7"/>
      <c r="AQ3" s="7"/>
      <c r="AR3" s="6"/>
      <c r="BG3" s="7"/>
      <c r="BH3" s="7"/>
      <c r="BX3" s="10"/>
      <c r="BZ3" s="7">
        <v>45901</v>
      </c>
      <c r="CA3" s="6" t="s">
        <v>156</v>
      </c>
      <c r="CB3" s="6" t="s">
        <v>157</v>
      </c>
      <c r="CC3" s="6" t="s">
        <v>128</v>
      </c>
      <c r="CD3" s="6" t="s">
        <v>129</v>
      </c>
      <c r="CP3" s="1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 AH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3:BI1048576 AG3:AG1048576 AM3:AM1048576 AR3:AR1048576 AX3:AX1048576 BD3:BD1048576 CE3:CE1048576 CR3:CR1048576 DH3:DH1048576 DN3:DP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14" sqref="K14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C A A g A F X M h W 8 N i K R q l A A A A 9 w A A A B I A H A B D b 2 5 m a W c v U G F j a 2 F n Z S 5 4 b W w g o h g A K K A U A A A A A A A A A A A A A A A A A A A A A A A A A A A A h Y + x D o I w G I R f h X S n L Z X B k J 8 y u E p i I j G u D V R s h B 9 D i + X d H H w k X 0 G M o m 4 O N 9 z d N 9 z d r z f I x r Y J L r q 3 p s O U R J S T Q G P Z V Q b r l A z u E C 5 J J m G j y p O q d T D B a J P R V i k 5 O n d O G P P e U 7 + g X V 8 z w X n E 9 v l 6 W x 5 1 q 8 g H N v / h 0 K B 1 C k t N J O x e Y 6 S g U R x P 4 o J y Y H M K u c E v I a b B z / Y n h N X Q u K H X U m N Y F M B m C + x 9 Q j 4 A U E s D B B Q A A g A I A B V z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c y F b C w l 3 d M k A A A D r A Q A A E w A c A E Z v c m 1 1 b G F z L 1 N l Y 3 R p b 2 4 x L m 0 g o h g A K K A U A A A A A A A A A A A A A A A A A A A A A A A A A A A A x Y / B a g I x F E X 3 A / M P w d U M y J B E I 8 b i Q i O K Y F f q b i B E 5 1 E D 8 Q W S D C q l / 6 5 t K X U 7 K 9 / i P r i L y z k R j s l 6 J N v f z 9 7 y L M / i y Q R o y H q n 1 v r d o J 4 1 T d D q Z P A D 9 N I 6 0 J x y Q c d c U s m o E H r A y J Q 4 S H l G H r f 1 b T j C o 9 m Z g 4 N q G f x Z e d e e M R a f G 4 s Q f 6 q 5 R R N u x f d c p T w m w B S L n p r U + w g h 1 r M V k / X C X 9 B 5 0 8 S 6 A 0 q V r q l X 9 g m 2 z v 0 l 4 4 K X X 2 W e W X x m 7 C Q 7 o s O h F F L z 0 c t l / 1 G 6 y N 4 B U E s B A i 0 A F A A C A A g A F X M h W 8 N i K R q l A A A A 9 w A A A B I A A A A A A A A A A A A A A A A A A A A A A E N v b m Z p Z y 9 Q Y W N r Y W d l L n h t b F B L A Q I t A B Q A A g A I A B V z I V s P y u m r p A A A A O k A A A A T A A A A A A A A A A A A A A A A A P E A A A B b Q 2 9 u d G V u d F 9 U e X B l c 1 0 u e G 1 s U E s B A i 0 A F A A C A A g A F X M h W w s J d 3 T J A A A A 6 w E A A B M A A A A A A A A A A A A A A A A A 4 g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4 A A A A A A A A 9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0 l f T W F u X 0 F k Z H J f Q 2 h h b m d l X 0 Z p b G V f M j A y N T A 4 M j k w O T E w N T V f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j B i O D Y 5 M i 1 l M 2 U 3 L T R j M m I t Y W Y 1 M i 0 5 O G I 3 Z m R h M T J h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w O D o 0 M j o w M S 4 w N z A 5 M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Q 0 l f T W F u X 0 F k Z H J f Q 2 h h b m d l X 0 Z p b G V f M j A y N T A 4 M j k w O T E w N T V f M z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V E N J X 0 1 h b l 9 B Z G R y X 0 N o Y W 5 n Z V 9 G a W x l X z I w M j U w O D I 5 M D k x M D U 1 X z M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Q 0 l f T W F u X 0 F k Z H J f Q 2 h h b m d l X 0 Z p b G V f M j A y N T A 4 M j k w O T E w N T V f M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D S V 9 N Y W 5 f Q W R k c l 9 D a G F u Z 2 V f R m l s Z V 8 y M D I 1 M D g y N j A 0 N D k 1 O V 8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N m R m M G Z l L W N j M D k t N G F j Z S 0 4 M T k z L T k 4 M T U 3 N G U y Z W V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A 4 O j Q z O j E 1 L j g 1 N j U 4 N z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R D S V 9 N Y W 5 f Q W R k c l 9 D a G F u Z 2 V f R m l s Z V 8 y M D I 1 M D g y N j A 0 N D k 1 O V 8 y N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Q 0 l f T W F u X 0 F k Z H J f Q 2 h h b m d l X 0 Z p b G V f M j A y N T A 4 M j Y w N D Q 5 N T l f M j Y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R D S V 9 N Y W 5 f Q W R k c l 9 D a G F u Z 2 V f R m l s Z V 8 y M D I 1 M D g y N j A 0 N D k 1 O V 8 y N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A J a 0 H f D r 0 u A d 4 P n 1 + u J e A A A A A A C A A A A A A A Q Z g A A A A E A A C A A A A C x V A j j + X F U W G z e s 3 V e p C 6 I i j 8 Q I f 1 D f 8 D o V p 2 n q X T S / w A A A A A O g A A A A A I A A C A A A A C 2 V j u d I X U W O m 1 o h E B e i F q s Y C M x o C E o O q s N p a I k Y C A X F 1 A A A A C E 4 F / I f H I K A 9 y I t W 5 f n U E b i C T 4 l X O / 5 p N A c L y K L 6 e l r P l J A I U 2 X z Z d Y S A u 0 H V H F z Y e q / l r + M X c B T f O w j B 9 4 2 T D e v J N e y F t D 4 m o V b I f I C 4 X d 0 A A A A D 2 4 K 5 j 1 S i V j H Z F O 1 c h D 9 M z m o 0 Y E v A 5 p a h 9 S L L p H X T P Z J r t 3 Y G 9 G j 4 L u 2 5 D a A v 3 e y 2 M u b k C 3 G o + 4 A n e D 2 7 g K D t 8 < / D a t a M a s h u p > 
</file>

<file path=customXml/itemProps1.xml><?xml version="1.0" encoding="utf-8"?>
<ds:datastoreItem xmlns:ds="http://schemas.openxmlformats.org/officeDocument/2006/customXml" ds:itemID="{2B7D294E-7CA3-4F2B-AC7A-7CC150234F3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2025-09-01T08:58:27Z</dcterms:modified>
</cp:coreProperties>
</file>