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48\Downloads\"/>
    </mc:Choice>
  </mc:AlternateContent>
  <xr:revisionPtr revIDLastSave="0" documentId="13_ncr:1_{D517C435-7631-42A0-B535-96A6691DDC2D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K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AA2" authorId="1" shapeId="0" xr:uid="{88098BAF-68DB-499C-8B40-EC0CEFC97136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T2" authorId="1" shapeId="0" xr:uid="{2CD07CBC-DE72-413D-8C7C-14EE820AF124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U2" authorId="1" shapeId="0" xr:uid="{30DD941E-1A4D-4100-A2AF-2917239E3D56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DD2" authorId="1" shapeId="0" xr:uid="{A5D8D29F-5099-4886-A434-22D5C9F56E6F}">
      <text>
        <r>
          <rPr>
            <b/>
            <sz val="9"/>
            <color indexed="81"/>
            <rFont val="Tahoma"/>
            <charset val="1"/>
          </rPr>
          <t>Baldewa, Manav [JJCUS NON-J&amp;J]: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<sst xmlns="http://schemas.openxmlformats.org/spreadsheetml/2006/main" count="210" uniqueCount="191">
  <si>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</si>
  <si>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</si>
  <si>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</si>
  <si>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</si>
  <si>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</si>
  <si>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</si>
  <si>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</si>
  <si>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</si>
  <si>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</si>
  <si>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</si>
  <si>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</si>
  <si>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</si>
  <si>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</si>
  <si>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</si>
  <si>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</si>
  <si>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</si>
  <si>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</si>
  <si>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</si>
  <si>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</si>
  <si>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</si>
  <si>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</si>
  <si>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</si>
  <si>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</si>
  <si>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</si>
  <si>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</si>
  <si>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</si>
  <si>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</si>
  <si>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</si>
  <si>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</si>
  <si>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</si>
  <si>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</si>
  <si>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</si>
  <si>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</si>
  <si>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</si>
  <si>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</si>
  <si>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</si>
  <si>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</si>
  <si>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</si>
  <si>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</si>
  <si>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</si>
  <si>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</si>
  <si>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</si>
  <si>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</si>
  <si>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</si>
  <si>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</si>
  <si>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</si>
  <si>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</si>
  <si>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</si>
  <si>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</si>
  <si>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</si>
  <si>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</si>
  <si>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</si>
  <si>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</si>
  <si>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</si>
  <si>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</si>
  <si>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</si>
  <si>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</si>
  <si>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</si>
  <si>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</si>
  <si>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</si>
  <si>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</si>
  <si>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</si>
  <si>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</si>
  <si>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</si>
  <si>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</si>
  <si>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</si>
  <si>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</si>
  <si>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</si>
  <si>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</si>
  <si>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</si>
  <si>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</si>
  <si>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</si>
  <si>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</si>
  <si>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</si>
  <si>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</si>
  <si>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Job Change</t>
  </si>
  <si>
    <t>What do you want to do with position left on your team?</t>
  </si>
  <si>
    <t>Additional Job Classifications</t>
  </si>
  <si>
    <t>Allowance Compensation Plan</t>
  </si>
  <si>
    <t>Collective Agreement</t>
  </si>
  <si>
    <t>Rescind</t>
  </si>
  <si>
    <t>Comment for Rescind</t>
  </si>
  <si>
    <t>Rescind Details</t>
  </si>
  <si>
    <t>Rescind Process Name</t>
  </si>
  <si>
    <t>What changes you made?</t>
  </si>
  <si>
    <t>Effective Date-C</t>
  </si>
  <si>
    <t>Why making this changes?-C</t>
  </si>
  <si>
    <t>Where this person be located after this change?-C</t>
  </si>
  <si>
    <t>Position name-C</t>
  </si>
  <si>
    <t>Job Profile-C</t>
  </si>
  <si>
    <t>Job Title-C</t>
  </si>
  <si>
    <t>Business Title-C</t>
  </si>
  <si>
    <t>Location-C</t>
  </si>
  <si>
    <t>Scheduled Weekly Hours-C</t>
  </si>
  <si>
    <t>Work Shift-C</t>
  </si>
  <si>
    <t>Additional Job Classifications-C</t>
  </si>
  <si>
    <t>Employee Type-C</t>
  </si>
  <si>
    <t>Time Type-C</t>
  </si>
  <si>
    <t>Pay Rate Type-C</t>
  </si>
  <si>
    <t>Default Weekly Hours-C</t>
  </si>
  <si>
    <t>End Employment Date-C</t>
  </si>
  <si>
    <t>First Day of Work-C</t>
  </si>
  <si>
    <t>Correction Details</t>
  </si>
  <si>
    <t>Correction</t>
  </si>
  <si>
    <t>Correction Process Name</t>
  </si>
  <si>
    <t>What changes you made?-C</t>
  </si>
  <si>
    <t>Comment for Correction</t>
  </si>
  <si>
    <t>Mexico</t>
  </si>
  <si>
    <t>Lateral Move (Same Pay Grade)</t>
  </si>
  <si>
    <t>Move this headcount to the new manager</t>
  </si>
  <si>
    <t>Fixed Term Contract</t>
  </si>
  <si>
    <t>Full Name</t>
  </si>
  <si>
    <t>Move Team</t>
  </si>
  <si>
    <t>Identification Country 1</t>
  </si>
  <si>
    <t>National ID Type1</t>
  </si>
  <si>
    <t>ID value1</t>
  </si>
  <si>
    <t>Issued Date</t>
  </si>
  <si>
    <t>Expiration Date</t>
  </si>
  <si>
    <t>National ID</t>
  </si>
  <si>
    <t>Contract Type</t>
  </si>
  <si>
    <t>Status</t>
  </si>
  <si>
    <t>Contract End date</t>
  </si>
  <si>
    <t>Contract details</t>
  </si>
  <si>
    <t>Effective Date of Process</t>
  </si>
  <si>
    <t>Update Business/Position Title</t>
  </si>
  <si>
    <t>Update Fixed Term Employee Contract Date</t>
  </si>
  <si>
    <t>Full time</t>
  </si>
  <si>
    <t>Close Employee Contract</t>
  </si>
  <si>
    <t>Indeterminate</t>
  </si>
  <si>
    <t>Sub BPs</t>
  </si>
  <si>
    <t>Job Code</t>
  </si>
  <si>
    <t>Job Profile Name</t>
  </si>
  <si>
    <t>What do you want to do with the opening left on your team?</t>
  </si>
  <si>
    <t>Costa Rica</t>
  </si>
  <si>
    <t>Promotion (Higher Pay Grade)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</si>
  <si>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</si>
  <si>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t>Indefinite Contract</t>
  </si>
  <si>
    <t>Regular</t>
  </si>
  <si>
    <t>Demotion: Voluntary</t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</si>
  <si>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</si>
  <si>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I plan to backfill this headcount</t>
  </si>
  <si>
    <t>Intern</t>
  </si>
  <si>
    <t>Hourly</t>
  </si>
  <si>
    <t>Part time</t>
  </si>
  <si>
    <t>Demotion: Involuntary</t>
  </si>
  <si>
    <t>Close this headcount</t>
  </si>
  <si>
    <t>Fixed Term Employee (Non-Intern)</t>
  </si>
  <si>
    <t>Trainee</t>
  </si>
  <si>
    <t>Apprentice</t>
  </si>
  <si>
    <t>Co-Op</t>
  </si>
  <si>
    <t>Indeterminate-Probation Period</t>
  </si>
  <si>
    <t>College Recruit</t>
  </si>
  <si>
    <t>Change Location within Country</t>
  </si>
  <si>
    <t>Change Employee Type</t>
  </si>
  <si>
    <t>Manager Change Only</t>
  </si>
  <si>
    <t>Add Employee Contract</t>
  </si>
  <si>
    <t>Contract Start Date</t>
  </si>
  <si>
    <t>Yes</t>
  </si>
  <si>
    <t>Rescind Effective Date</t>
  </si>
  <si>
    <t>Open</t>
  </si>
  <si>
    <t>Contract details Correction</t>
  </si>
  <si>
    <t>Contract Start Date-C</t>
  </si>
  <si>
    <t>Contract Type-C</t>
  </si>
  <si>
    <t>Status-C</t>
  </si>
  <si>
    <t>Contract End date-C</t>
  </si>
  <si>
    <t>MX302</t>
  </si>
  <si>
    <t>No</t>
  </si>
  <si>
    <t>Effective Date of Contract</t>
  </si>
  <si>
    <t>Rescind Contract details</t>
  </si>
  <si>
    <t>Contract Start Date-R</t>
  </si>
  <si>
    <t>Contract Type-R</t>
  </si>
  <si>
    <t>Status-R</t>
  </si>
  <si>
    <t>Contract End date-R</t>
  </si>
  <si>
    <t>Different Country Lateral Move</t>
  </si>
  <si>
    <t>98009281</t>
  </si>
  <si>
    <t xml:space="preserve">LUIS AYALA </t>
  </si>
  <si>
    <t>SUP0535606</t>
  </si>
  <si>
    <t>26 - Professional/Mgmt - 1</t>
  </si>
  <si>
    <t>Costa Rica - 26 - Professional/Mgmt - 1</t>
  </si>
  <si>
    <t>3,253,500.00</t>
  </si>
  <si>
    <t>CRC</t>
  </si>
  <si>
    <t>Monthly</t>
  </si>
  <si>
    <t>7245-JANSSEN-CILAG Legal Entity</t>
  </si>
  <si>
    <t>MXP1000001552 Global Graphic Speci</t>
  </si>
  <si>
    <t>7245-2490-Jan-Cil Mexico Legal Entity/MRC</t>
  </si>
  <si>
    <t>2490-Jan-Cil Mexico MRC</t>
  </si>
  <si>
    <t>Cost of Goods Sold</t>
  </si>
  <si>
    <t>Supply Chain</t>
  </si>
  <si>
    <t>Core/Vitals (Employee)</t>
  </si>
  <si>
    <t>ID Card Number</t>
  </si>
  <si>
    <t>0206730796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</si>
</sst>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</font>
    <font>
      <sz val="11"/>
      <color rgb="FF494949"/>
      <name val="Arial"/>
      <family val="2"/>
    </font>
    <font>
      <sz val="9"/>
      <color rgb="FF4A4A4A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8" fillId="17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1" xfId="0" applyBorder="1"/>
    <xf numFmtId="0" fontId="10" fillId="0" borderId="0" xfId="0" applyFont="1" applyAlignment="1">
      <alignment horizontal="left" indent="1"/>
    </xf>
    <xf numFmtId="0" fontId="1" fillId="3" borderId="1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5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4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XEY7"/>
  <sheetViews>
    <sheetView tabSelected="1" zoomScaleNormal="100" workbookViewId="0">
      <selection activeCell="G3" sqref="G3"/>
    </sheetView>
  </sheetViews>
  <sheetFormatPr defaultRowHeight="15" x14ac:dyDescent="0.25"/>
  <cols>
    <col min="1" max="1" width="22.7109375" style="3" bestFit="1" customWidth="1"/>
    <col min="2" max="2" width="16.85546875" style="3" bestFit="1" customWidth="1"/>
    <col min="3" max="3" width="10" style="3" bestFit="1" customWidth="1"/>
    <col min="4" max="4" width="26.7109375" style="3" bestFit="1" customWidth="1"/>
    <col min="5" max="5" width="14" style="4" bestFit="1" customWidth="1"/>
    <col min="6" max="6" width="25" style="3" bestFit="1" customWidth="1"/>
    <col min="7" max="7" width="29.42578125" style="3" customWidth="1"/>
    <col min="8" max="8" width="25.5703125" style="3" bestFit="1" customWidth="1"/>
    <col min="9" max="9" width="49" style="3" bestFit="1" customWidth="1"/>
    <col min="10" max="10" width="49" style="3" customWidth="1"/>
    <col min="11" max="11" width="52.140625" style="3" bestFit="1" customWidth="1"/>
    <col min="12" max="12" width="45" style="3" bestFit="1" customWidth="1"/>
    <col min="13" max="13" width="14" style="3" bestFit="1" customWidth="1"/>
    <col min="14" max="14" width="35.7109375" style="3" bestFit="1" customWidth="1"/>
    <col min="15" max="15" width="26.140625" style="3" bestFit="1" customWidth="1"/>
    <col min="16" max="16" width="38.7109375" style="3" bestFit="1" customWidth="1"/>
    <col min="17" max="17" width="12.140625" style="3" customWidth="1"/>
    <col min="18" max="18" width="21.5703125" style="3" customWidth="1"/>
    <col min="19" max="19" width="8.7109375" style="3" bestFit="1" customWidth="1"/>
    <col min="20" max="20" width="24" style="3" bestFit="1" customWidth="1"/>
    <col min="21" max="21" width="10.42578125" style="3" bestFit="1" customWidth="1"/>
    <col min="22" max="22" width="28" style="3" bestFit="1" customWidth="1"/>
    <col min="23" max="23" width="19" style="3" bestFit="1" customWidth="1"/>
    <col min="24" max="24" width="10.140625" style="3" bestFit="1" customWidth="1"/>
    <col min="25" max="25" width="13.5703125" style="3" bestFit="1" customWidth="1"/>
    <col min="26" max="26" width="21" style="3" bestFit="1" customWidth="1"/>
    <col min="27" max="27" width="21.42578125" style="4" bestFit="1" customWidth="1"/>
    <col min="28" max="28" width="16.42578125" style="4" bestFit="1" customWidth="1"/>
    <col min="29" max="29" width="22.42578125" style="3" bestFit="1" customWidth="1"/>
    <col min="30" max="30" width="20.42578125" style="3" bestFit="1" customWidth="1"/>
    <col min="31" max="31" width="27.140625" style="3" bestFit="1" customWidth="1"/>
    <col min="32" max="32" width="14" style="3" bestFit="1" customWidth="1"/>
    <col min="33" max="33" width="15.28515625" style="3" bestFit="1" customWidth="1"/>
    <col min="34" max="34" width="16.42578125" style="3" bestFit="1" customWidth="1"/>
    <col min="35" max="35" width="28.7109375" style="3" bestFit="1" customWidth="1"/>
    <col min="36" max="36" width="17.85546875" style="3" bestFit="1" customWidth="1"/>
    <col min="37" max="37" width="19.140625" style="3" bestFit="1" customWidth="1"/>
    <col min="38" max="38" width="20.28515625" style="3" bestFit="1" customWidth="1"/>
    <col min="39" max="39" width="24.140625" style="3" bestFit="1" customWidth="1"/>
    <col min="40" max="40" width="23.42578125" style="3" bestFit="1" customWidth="1"/>
    <col min="41" max="41" width="25" style="3" bestFit="1" customWidth="1"/>
    <col min="42" max="42" width="24.28515625" style="3" bestFit="1" customWidth="1"/>
    <col min="43" max="43" width="24.5703125" style="3" bestFit="1" customWidth="1"/>
    <col min="44" max="44" width="21.140625" style="3" bestFit="1" customWidth="1"/>
    <col min="45" max="45" width="18.85546875" style="3" bestFit="1" customWidth="1"/>
    <col min="46" max="46" width="14.140625" style="3" bestFit="1" customWidth="1"/>
    <col min="47" max="47" width="21.5703125" style="3" bestFit="1" customWidth="1"/>
    <col min="48" max="48" width="22.7109375" style="3" bestFit="1" customWidth="1"/>
    <col min="49" max="49" width="13.140625" style="3" bestFit="1" customWidth="1"/>
    <col min="50" max="50" width="15.5703125" style="3" bestFit="1" customWidth="1"/>
    <col min="51" max="51" width="14" style="3" bestFit="1" customWidth="1"/>
    <col min="52" max="52" width="20.85546875" style="3" bestFit="1" customWidth="1"/>
    <col min="53" max="53" width="12.28515625" style="3" bestFit="1" customWidth="1"/>
    <col min="54" max="54" width="15.7109375" style="3" customWidth="1"/>
    <col min="55" max="55" width="18.140625" style="3" customWidth="1"/>
    <col min="56" max="56" width="17.85546875" style="3" customWidth="1"/>
    <col min="57" max="57" width="22.85546875" style="3" customWidth="1"/>
    <col min="58" max="58" width="16" style="3" customWidth="1"/>
    <col min="59" max="59" width="20.85546875" style="3" customWidth="1"/>
    <col min="60" max="60" width="15.7109375" style="3" bestFit="1" customWidth="1"/>
    <col min="61" max="61" width="34.140625" style="3" customWidth="1"/>
    <col min="62" max="62" width="21.85546875" style="3" bestFit="1" customWidth="1"/>
    <col min="63" max="63" width="26" style="3" bestFit="1" customWidth="1"/>
    <col min="64" max="64" width="28.5703125" style="3" bestFit="1" customWidth="1"/>
    <col min="65" max="65" width="9.7109375" style="3" bestFit="1" customWidth="1"/>
    <col min="66" max="66" width="18.85546875" style="3" bestFit="1" customWidth="1"/>
    <col min="67" max="67" width="25.85546875" style="3" bestFit="1" customWidth="1"/>
    <col min="68" max="68" width="13.42578125" style="3" bestFit="1" customWidth="1"/>
    <col min="69" max="69" width="24.28515625" style="3" customWidth="1"/>
    <col min="70" max="70" width="19.140625" style="3" customWidth="1"/>
    <col min="71" max="72" width="13.42578125" style="3" customWidth="1"/>
    <col min="73" max="73" width="20" style="3" customWidth="1"/>
    <col min="74" max="75" width="20.140625" style="3" customWidth="1"/>
    <col min="76" max="76" width="20" style="3" customWidth="1"/>
    <col min="77" max="77" width="15" style="3" customWidth="1"/>
    <col min="78" max="78" width="20" style="3" customWidth="1"/>
    <col min="79" max="79" width="9.140625" style="1" customWidth="1"/>
    <col min="80" max="80" width="22" style="1" bestFit="1" customWidth="1"/>
    <col min="81" max="81" width="24.140625" style="1" bestFit="1" customWidth="1"/>
    <col min="82" max="82" width="25" style="1" bestFit="1" customWidth="1"/>
    <col min="83" max="83" width="20" style="1" bestFit="1" customWidth="1"/>
    <col min="84" max="88" width="20" style="1" customWidth="1"/>
    <col min="89" max="89" width="25.28515625" style="1" customWidth="1"/>
    <col min="90" max="90" width="29.140625" style="1" customWidth="1"/>
    <col min="91" max="92" width="22.85546875" style="1" customWidth="1"/>
    <col min="93" max="94" width="29.140625" style="1" customWidth="1"/>
    <col min="95" max="95" width="53.28515625" style="1" customWidth="1"/>
    <col min="96" max="96" width="41.7109375" style="1" customWidth="1"/>
    <col min="97" max="97" width="31.140625" style="1" customWidth="1"/>
    <col min="98" max="98" width="29.140625" style="1" customWidth="1"/>
    <col min="99" max="99" width="21.140625" style="1" customWidth="1"/>
    <col min="100" max="100" width="17.85546875" style="1" customWidth="1"/>
    <col min="101" max="101" width="28.28515625" style="1" customWidth="1"/>
    <col min="102" max="102" width="18" style="1" customWidth="1"/>
    <col min="103" max="103" width="33.140625" style="1" customWidth="1"/>
    <col min="104" max="104" width="19.7109375" style="1" customWidth="1"/>
    <col min="105" max="105" width="20.42578125" style="1" customWidth="1"/>
    <col min="106" max="106" width="22.140625" style="1" customWidth="1"/>
    <col min="107" max="107" width="22.5703125" style="1" customWidth="1"/>
    <col min="108" max="108" width="23.85546875" style="1" customWidth="1"/>
    <col min="109" max="109" width="19.140625" style="1" customWidth="1"/>
    <col min="110" max="110" width="26.28515625" style="1" customWidth="1"/>
    <col min="111" max="111" width="27.42578125" style="1" customWidth="1"/>
    <col min="112" max="112" width="40.140625" style="1" customWidth="1"/>
    <col min="113" max="113" width="27" style="1" customWidth="1"/>
    <col min="114" max="114" width="19.42578125" style="1" customWidth="1"/>
    <col min="115" max="115" width="20.28515625" style="1" customWidth="1"/>
    <col min="116" max="116" width="35.140625" style="1" customWidth="1"/>
    <col min="117" max="117" width="22" style="1" customWidth="1"/>
    <col min="118" max="118" width="26.85546875" style="1" customWidth="1"/>
    <col min="119" max="119" width="30.85546875" style="1" customWidth="1"/>
    <col min="120" max="120" width="35.7109375" style="1" customWidth="1"/>
    <col min="121" max="121" width="29.7109375" style="1" customWidth="1"/>
    <col min="122" max="122" width="26.42578125" style="1" customWidth="1"/>
    <col min="123" max="123" width="28.7109375" style="1" customWidth="1"/>
    <col min="124" max="124" width="29.28515625" style="1" customWidth="1"/>
    <col min="125" max="125" width="27.5703125" style="1" customWidth="1"/>
    <col min="126" max="126" width="26.85546875" style="1" customWidth="1"/>
    <col min="127" max="127" width="26.42578125" style="1" customWidth="1"/>
    <col min="128" max="128" width="25" style="1" customWidth="1"/>
    <col min="129" max="129" width="26.7109375" style="1" customWidth="1"/>
    <col min="130" max="130" width="24.7109375" style="1" customWidth="1"/>
    <col min="131" max="131" width="21.85546875" style="1" customWidth="1"/>
    <col min="132" max="132" width="22.85546875" style="1" customWidth="1"/>
    <col min="133" max="133" width="21.5703125" style="1" customWidth="1"/>
    <col min="134" max="134" width="20.7109375" style="1" customWidth="1"/>
    <col min="135" max="135" width="21.140625" style="1" customWidth="1"/>
    <col min="136" max="136" width="25.28515625" style="1" customWidth="1"/>
    <col min="137" max="137" width="17.7109375" style="1" customWidth="1"/>
    <col min="138" max="138" width="20.140625" style="1" customWidth="1"/>
    <col min="139" max="139" width="18" style="1" customWidth="1"/>
    <col min="140" max="140" width="22.7109375" style="1" customWidth="1"/>
    <col min="141" max="141" width="18" style="1" bestFit="1" customWidth="1"/>
    <col min="142" max="142" width="20.7109375" style="1" customWidth="1"/>
    <col min="143" max="143" width="24.42578125" style="1" customWidth="1"/>
    <col min="144" max="144" width="33.28515625" style="1" customWidth="1"/>
    <col min="145" max="145" width="30.42578125" style="1" customWidth="1"/>
    <col min="146" max="146" width="25.5703125" style="1" customWidth="1"/>
    <col min="147" max="147" width="28.140625" style="1" customWidth="1"/>
    <col min="148" max="148" width="27.85546875" style="1" customWidth="1"/>
    <col min="149" max="149" width="21" style="1" customWidth="1"/>
    <col min="150" max="16384" width="9.140625" style="1"/>
  </cols>
  <sheetData>
    <row r="1" spans="1:1019 1025:2045 2051:3071 3077:4091 4097:5117 5123:6143 6149:7163 7169:8189 8195:9215 9221:10235 10241:11261 11267:12287 12293:13307 13313:14333 14339:15359 15365:16379" x14ac:dyDescent="0.25">
      <c r="A1" s="36"/>
      <c r="B1" s="36"/>
      <c r="C1" s="36"/>
      <c r="D1" s="2"/>
      <c r="E1" s="24" t="s">
        <v>7</v>
      </c>
      <c r="F1" s="24"/>
      <c r="G1" s="24"/>
      <c r="H1" s="24"/>
      <c r="I1" s="24"/>
      <c r="J1" s="24"/>
      <c r="K1" s="24"/>
      <c r="L1" s="24"/>
      <c r="M1" s="25" t="s">
        <v>8</v>
      </c>
      <c r="N1" s="25"/>
      <c r="O1" s="25"/>
      <c r="P1" s="26" t="s">
        <v>12</v>
      </c>
      <c r="Q1" s="27"/>
      <c r="R1" s="28"/>
      <c r="S1" s="29" t="s">
        <v>16</v>
      </c>
      <c r="T1" s="29"/>
      <c r="U1" s="29"/>
      <c r="V1" s="5" t="s">
        <v>73</v>
      </c>
      <c r="W1" s="23" t="s">
        <v>20</v>
      </c>
      <c r="X1" s="23"/>
      <c r="Y1" s="23"/>
      <c r="Z1" s="23"/>
      <c r="AA1" s="23"/>
      <c r="AB1" s="23"/>
      <c r="AC1" s="37" t="s">
        <v>27</v>
      </c>
      <c r="AD1" s="37"/>
      <c r="AE1" s="37"/>
      <c r="AF1" s="38" t="s">
        <v>31</v>
      </c>
      <c r="AG1" s="38"/>
      <c r="AH1" s="38"/>
      <c r="AI1" s="41" t="s">
        <v>32</v>
      </c>
      <c r="AJ1" s="42"/>
      <c r="AK1" s="42"/>
      <c r="AL1" s="43"/>
      <c r="AM1" s="39" t="s">
        <v>33</v>
      </c>
      <c r="AN1" s="39"/>
      <c r="AO1" s="25" t="s">
        <v>35</v>
      </c>
      <c r="AP1" s="25"/>
      <c r="AQ1" s="40" t="s">
        <v>36</v>
      </c>
      <c r="AR1" s="40"/>
      <c r="AS1" s="34" t="s">
        <v>37</v>
      </c>
      <c r="AT1" s="34"/>
      <c r="AU1" s="34"/>
      <c r="AV1" s="34"/>
      <c r="AW1" s="34"/>
      <c r="AX1" s="34"/>
      <c r="AY1" s="34"/>
      <c r="AZ1" s="34"/>
      <c r="BA1" s="34"/>
      <c r="BB1" s="36"/>
      <c r="BC1" s="36"/>
      <c r="BD1" s="36"/>
      <c r="BE1" s="35" t="s">
        <v>46</v>
      </c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17" t="s">
        <v>118</v>
      </c>
      <c r="BR1" s="18"/>
      <c r="BS1" s="18"/>
      <c r="BT1" s="18"/>
      <c r="BU1" s="19"/>
      <c r="BV1" s="20" t="s">
        <v>122</v>
      </c>
      <c r="BW1" s="21"/>
      <c r="BX1" s="21"/>
      <c r="BY1" s="21"/>
      <c r="BZ1" s="22"/>
      <c r="CA1" s="32" t="s">
        <v>82</v>
      </c>
      <c r="CB1" s="33"/>
      <c r="CC1" s="33"/>
      <c r="CD1" s="33"/>
      <c r="CE1" s="33"/>
      <c r="CF1" s="49" t="s">
        <v>168</v>
      </c>
      <c r="CG1" s="50"/>
      <c r="CH1" s="50"/>
      <c r="CI1" s="51"/>
      <c r="CJ1" s="30" t="s">
        <v>102</v>
      </c>
      <c r="CK1" s="31"/>
      <c r="CL1" s="31"/>
      <c r="CM1" s="31"/>
      <c r="CN1" s="31"/>
      <c r="CO1" s="24"/>
      <c r="CP1" s="24"/>
      <c r="CQ1" s="24"/>
      <c r="CR1" s="16" t="s">
        <v>8</v>
      </c>
      <c r="CS1" s="26" t="s">
        <v>12</v>
      </c>
      <c r="CT1" s="27"/>
      <c r="CU1" s="28"/>
      <c r="CV1" s="29" t="s">
        <v>16</v>
      </c>
      <c r="CW1" s="29"/>
      <c r="CX1" s="29"/>
      <c r="CY1" s="5" t="s">
        <v>73</v>
      </c>
      <c r="CZ1" s="23" t="s">
        <v>20</v>
      </c>
      <c r="DA1" s="23"/>
      <c r="DB1" s="23"/>
      <c r="DC1" s="23"/>
      <c r="DD1" s="23"/>
      <c r="DE1" s="23"/>
      <c r="DF1" s="20" t="s">
        <v>160</v>
      </c>
      <c r="DG1" s="21"/>
      <c r="DH1" s="21"/>
      <c r="DI1" s="22"/>
    </row>
    <row r="2" spans="1:1019 1025:2045 2051:3071 3077:4091 4097:5117 5123:6143 6149:7163 7169:8189 8195:9215 9221:10235 10241:11261 11267:12287 12293:13307 13313:14333 14339:15359 15365:16379" ht="39" customHeight="1" x14ac:dyDescent="0.25">
      <c r="A2" s="6" t="s">
        <v>0</v>
      </c>
      <c r="B2" s="6" t="s">
        <v>1</v>
      </c>
      <c r="C2" s="6" t="s">
        <v>2</v>
      </c>
      <c r="D2" s="6" t="s">
        <v>111</v>
      </c>
      <c r="E2" s="6" t="s">
        <v>3</v>
      </c>
      <c r="F2" s="6" t="s">
        <v>4</v>
      </c>
      <c r="G2" s="6" t="s">
        <v>173</v>
      </c>
      <c r="H2" s="6" t="s">
        <v>5</v>
      </c>
      <c r="I2" s="6" t="s">
        <v>6</v>
      </c>
      <c r="J2" s="6" t="s">
        <v>112</v>
      </c>
      <c r="K2" s="6" t="s">
        <v>76</v>
      </c>
      <c r="L2" s="6" t="s">
        <v>74</v>
      </c>
      <c r="M2" s="6" t="s">
        <v>10</v>
      </c>
      <c r="N2" s="6" t="s">
        <v>9</v>
      </c>
      <c r="O2" s="6" t="s">
        <v>11</v>
      </c>
      <c r="P2" s="6" t="s">
        <v>13</v>
      </c>
      <c r="Q2" s="6" t="s">
        <v>14</v>
      </c>
      <c r="R2" s="6" t="s">
        <v>15</v>
      </c>
      <c r="S2" s="6" t="s">
        <v>17</v>
      </c>
      <c r="T2" s="6" t="s">
        <v>18</v>
      </c>
      <c r="U2" s="6" t="s">
        <v>19</v>
      </c>
      <c r="V2" s="6" t="s">
        <v>77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28</v>
      </c>
      <c r="AD2" s="6" t="s">
        <v>29</v>
      </c>
      <c r="AE2" s="6" t="s">
        <v>30</v>
      </c>
      <c r="AF2" s="6" t="s">
        <v>59</v>
      </c>
      <c r="AG2" s="6" t="s">
        <v>60</v>
      </c>
      <c r="AH2" s="6" t="s">
        <v>61</v>
      </c>
      <c r="AI2" s="6" t="s">
        <v>78</v>
      </c>
      <c r="AJ2" s="6" t="s">
        <v>62</v>
      </c>
      <c r="AK2" s="6" t="s">
        <v>63</v>
      </c>
      <c r="AL2" s="6" t="s">
        <v>64</v>
      </c>
      <c r="AM2" s="6" t="s">
        <v>65</v>
      </c>
      <c r="AN2" s="6" t="s">
        <v>66</v>
      </c>
      <c r="AO2" s="6" t="s">
        <v>67</v>
      </c>
      <c r="AP2" s="6" t="s">
        <v>68</v>
      </c>
      <c r="AQ2" s="6" t="s">
        <v>69</v>
      </c>
      <c r="AR2" s="6" t="s">
        <v>70</v>
      </c>
      <c r="AS2" s="6" t="s">
        <v>34</v>
      </c>
      <c r="AT2" s="6" t="s">
        <v>38</v>
      </c>
      <c r="AU2" s="6" t="s">
        <v>71</v>
      </c>
      <c r="AV2" s="6" t="s">
        <v>72</v>
      </c>
      <c r="AW2" s="6" t="s">
        <v>39</v>
      </c>
      <c r="AX2" s="6" t="s">
        <v>40</v>
      </c>
      <c r="AY2" s="6" t="s">
        <v>41</v>
      </c>
      <c r="AZ2" s="6" t="s">
        <v>79</v>
      </c>
      <c r="BA2" s="6" t="s">
        <v>42</v>
      </c>
      <c r="BB2" s="6" t="s">
        <v>43</v>
      </c>
      <c r="BC2" s="6" t="s">
        <v>44</v>
      </c>
      <c r="BD2" s="6" t="s">
        <v>45</v>
      </c>
      <c r="BE2" s="6" t="s">
        <v>47</v>
      </c>
      <c r="BF2" s="6" t="s">
        <v>48</v>
      </c>
      <c r="BG2" s="6" t="s">
        <v>49</v>
      </c>
      <c r="BH2" s="6" t="s">
        <v>50</v>
      </c>
      <c r="BI2" s="6" t="s">
        <v>51</v>
      </c>
      <c r="BJ2" s="6" t="s">
        <v>52</v>
      </c>
      <c r="BK2" s="6" t="s">
        <v>53</v>
      </c>
      <c r="BL2" s="6" t="s">
        <v>54</v>
      </c>
      <c r="BM2" s="6" t="s">
        <v>55</v>
      </c>
      <c r="BN2" s="6" t="s">
        <v>56</v>
      </c>
      <c r="BO2" s="6" t="s">
        <v>57</v>
      </c>
      <c r="BP2" s="6" t="s">
        <v>58</v>
      </c>
      <c r="BQ2" s="7" t="s">
        <v>113</v>
      </c>
      <c r="BR2" s="7" t="s">
        <v>114</v>
      </c>
      <c r="BS2" s="8" t="s">
        <v>115</v>
      </c>
      <c r="BT2" s="8" t="s">
        <v>116</v>
      </c>
      <c r="BU2" s="8" t="s">
        <v>117</v>
      </c>
      <c r="BV2" s="9" t="s">
        <v>156</v>
      </c>
      <c r="BW2" s="9" t="s">
        <v>167</v>
      </c>
      <c r="BX2" s="9" t="s">
        <v>119</v>
      </c>
      <c r="BY2" s="9" t="s">
        <v>120</v>
      </c>
      <c r="BZ2" s="9" t="s">
        <v>121</v>
      </c>
      <c r="CA2" s="6" t="s">
        <v>80</v>
      </c>
      <c r="CB2" s="6" t="s">
        <v>83</v>
      </c>
      <c r="CC2" s="6" t="s">
        <v>84</v>
      </c>
      <c r="CD2" s="6" t="s">
        <v>158</v>
      </c>
      <c r="CE2" s="6" t="s">
        <v>81</v>
      </c>
      <c r="CF2" s="9" t="s">
        <v>169</v>
      </c>
      <c r="CG2" s="9" t="s">
        <v>170</v>
      </c>
      <c r="CH2" s="9" t="s">
        <v>171</v>
      </c>
      <c r="CI2" s="9" t="s">
        <v>172</v>
      </c>
      <c r="CJ2" s="6" t="s">
        <v>103</v>
      </c>
      <c r="CK2" s="6" t="s">
        <v>104</v>
      </c>
      <c r="CL2" s="6" t="s">
        <v>105</v>
      </c>
      <c r="CM2" s="6" t="s">
        <v>123</v>
      </c>
      <c r="CN2" s="6" t="s">
        <v>106</v>
      </c>
      <c r="CO2" s="6" t="s">
        <v>85</v>
      </c>
      <c r="CP2" s="6" t="s">
        <v>86</v>
      </c>
      <c r="CQ2" s="6" t="s">
        <v>87</v>
      </c>
      <c r="CR2" s="6" t="s">
        <v>88</v>
      </c>
      <c r="CS2" s="6" t="s">
        <v>89</v>
      </c>
      <c r="CT2" s="6" t="s">
        <v>90</v>
      </c>
      <c r="CU2" s="6" t="s">
        <v>91</v>
      </c>
      <c r="CV2" s="6" t="s">
        <v>92</v>
      </c>
      <c r="CW2" s="6" t="s">
        <v>93</v>
      </c>
      <c r="CX2" s="6" t="s">
        <v>94</v>
      </c>
      <c r="CY2" s="6" t="s">
        <v>95</v>
      </c>
      <c r="CZ2" s="6" t="s">
        <v>96</v>
      </c>
      <c r="DA2" s="6" t="s">
        <v>97</v>
      </c>
      <c r="DB2" s="6" t="s">
        <v>98</v>
      </c>
      <c r="DC2" s="6" t="s">
        <v>99</v>
      </c>
      <c r="DD2" s="6" t="s">
        <v>100</v>
      </c>
      <c r="DE2" s="6" t="s">
        <v>101</v>
      </c>
      <c r="DF2" s="9" t="s">
        <v>161</v>
      </c>
      <c r="DG2" s="9" t="s">
        <v>162</v>
      </c>
      <c r="DH2" s="9" t="s">
        <v>163</v>
      </c>
      <c r="DI2" s="9" t="s">
        <v>164</v>
      </c>
    </row>
    <row r="3" spans="1:1019 1025:2045 2051:3071 3077:4091 4097:5117 5123:6143 6149:7163 7169:8189 8195:9215 9221:10235 10241:11261 11267:12287 12293:13307 13313:14333 14339:15359 15365:16379" s="48" customFormat="1" ht="15.75" x14ac:dyDescent="0.2">
      <c r="A3" s="44" t="s">
        <v>133</v>
      </c>
      <c r="B3" s="44" t="s">
        <v>75</v>
      </c>
      <c r="C3" s="44" t="s">
        <v>174</v>
      </c>
      <c r="D3" s="44" t="s">
        <v>175</v>
      </c>
      <c r="E3" s="45">
        <v>45895</v>
      </c>
      <c r="F3" s="45" t="s">
        <v>108</v>
      </c>
      <c r="G3" s="45" t="s">
        <v>157</v>
      </c>
      <c r="H3" s="45"/>
      <c r="I3" s="44" t="s">
        <v>176</v>
      </c>
      <c r="J3" s="44"/>
      <c r="K3" s="44" t="s">
        <v>109</v>
      </c>
      <c r="L3" s="44" t="s">
        <v>165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5"/>
      <c r="AB3" s="45"/>
      <c r="AC3" s="44" t="s">
        <v>28</v>
      </c>
      <c r="AD3" s="44" t="s">
        <v>177</v>
      </c>
      <c r="AE3" s="44" t="s">
        <v>178</v>
      </c>
      <c r="AF3" s="44" t="s">
        <v>179</v>
      </c>
      <c r="AG3" s="44" t="s">
        <v>180</v>
      </c>
      <c r="AH3" s="44" t="s">
        <v>181</v>
      </c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 t="s">
        <v>182</v>
      </c>
      <c r="BC3" s="44" t="s">
        <v>183</v>
      </c>
      <c r="BD3" s="44" t="s">
        <v>184</v>
      </c>
      <c r="BE3" s="44" t="s">
        <v>185</v>
      </c>
      <c r="BF3" s="44"/>
      <c r="BG3" s="44" t="s">
        <v>186</v>
      </c>
      <c r="BH3" s="44" t="s">
        <v>187</v>
      </c>
      <c r="BI3" s="44" t="s">
        <v>188</v>
      </c>
      <c r="BJ3" s="44"/>
      <c r="BK3" s="44"/>
      <c r="BL3" s="44"/>
      <c r="BM3" s="44"/>
      <c r="BN3" s="44"/>
      <c r="BO3" s="44"/>
      <c r="BP3" s="44"/>
      <c r="BQ3" s="46" t="s">
        <v>133</v>
      </c>
      <c r="BR3" s="46" t="s">
        <v>189</v>
      </c>
      <c r="BS3" s="52" t="s">
        <v>190</v>
      </c>
      <c r="BT3" s="47"/>
      <c r="BU3" s="47"/>
      <c r="BV3" s="45">
        <v>45895</v>
      </c>
      <c r="BW3" s="48" t="s">
        <v>128</v>
      </c>
      <c r="BX3" s="48" t="s">
        <v>159</v>
      </c>
      <c r="BY3" s="45">
        <v>46253</v>
      </c>
      <c r="BZ3" s="48" t="s">
        <v>166</v>
      </c>
      <c r="CE3" s="48" t="s">
        <v>166</v>
      </c>
    </row>
    <row r="4" spans="1:1019 1025:2045 2051:3071 3077:4091 4097:5117 5123:6143 6149:7163 7169:8189 8195:9215 9221:10235 10241:11261 11267:12287 12293:13307 13313:14333 14339:15359 15365:16379" s="3" customFormat="1" x14ac:dyDescent="0.25">
      <c r="E4" s="4"/>
      <c r="K4" s="4"/>
      <c r="Q4" s="4"/>
      <c r="W4" s="4"/>
      <c r="AC4" s="4"/>
      <c r="AI4" s="4"/>
      <c r="AO4" s="4"/>
      <c r="AU4" s="4"/>
      <c r="BA4" s="4"/>
      <c r="BG4" s="4"/>
      <c r="BM4" s="4"/>
      <c r="BS4" s="4"/>
      <c r="BY4" s="4"/>
      <c r="CE4" s="4"/>
      <c r="CK4" s="4"/>
      <c r="CQ4" s="4"/>
      <c r="CW4" s="4"/>
      <c r="DC4" s="4"/>
      <c r="DI4" s="4"/>
      <c r="DO4" s="4"/>
      <c r="DU4" s="4"/>
      <c r="EA4" s="4"/>
      <c r="EG4" s="4"/>
      <c r="EM4" s="4"/>
      <c r="ES4" s="4"/>
      <c r="EY4" s="4"/>
      <c r="FE4" s="4"/>
      <c r="FK4" s="4"/>
      <c r="FQ4" s="4"/>
      <c r="FW4" s="4"/>
      <c r="GC4" s="4"/>
      <c r="GI4" s="4"/>
      <c r="GO4" s="4"/>
      <c r="GU4" s="4"/>
      <c r="HA4" s="4"/>
      <c r="HG4" s="4"/>
      <c r="HM4" s="4"/>
      <c r="HS4" s="4"/>
      <c r="HY4" s="4"/>
      <c r="IE4" s="4"/>
      <c r="IK4" s="4"/>
      <c r="IQ4" s="4"/>
      <c r="IW4" s="4"/>
      <c r="JC4" s="4"/>
      <c r="JI4" s="4"/>
      <c r="JO4" s="4"/>
      <c r="JU4" s="4"/>
      <c r="KA4" s="4"/>
      <c r="KG4" s="4"/>
      <c r="KM4" s="4"/>
      <c r="KS4" s="4"/>
      <c r="KY4" s="4"/>
      <c r="LE4" s="4"/>
      <c r="LK4" s="4"/>
      <c r="LQ4" s="4"/>
      <c r="LW4" s="4"/>
      <c r="MC4" s="4"/>
      <c r="MI4" s="4"/>
      <c r="MO4" s="4"/>
      <c r="MU4" s="4"/>
      <c r="NA4" s="4"/>
      <c r="NG4" s="4"/>
      <c r="NM4" s="4"/>
      <c r="NS4" s="4"/>
      <c r="NY4" s="4"/>
      <c r="OE4" s="4"/>
      <c r="OK4" s="4"/>
      <c r="OQ4" s="4"/>
      <c r="OW4" s="4"/>
      <c r="PC4" s="4"/>
      <c r="PI4" s="4"/>
      <c r="PO4" s="4"/>
      <c r="PU4" s="4"/>
      <c r="QA4" s="4"/>
      <c r="QG4" s="4"/>
      <c r="QM4" s="4"/>
      <c r="QS4" s="4"/>
      <c r="QY4" s="4"/>
      <c r="RE4" s="4"/>
      <c r="RK4" s="4"/>
      <c r="RQ4" s="4"/>
      <c r="RW4" s="4"/>
      <c r="SC4" s="4"/>
      <c r="SI4" s="4"/>
      <c r="SO4" s="4"/>
      <c r="SU4" s="4"/>
      <c r="TA4" s="4"/>
      <c r="TG4" s="4"/>
      <c r="TM4" s="4"/>
      <c r="TS4" s="4"/>
      <c r="TY4" s="4"/>
      <c r="UE4" s="4"/>
      <c r="UK4" s="4"/>
      <c r="UQ4" s="4"/>
      <c r="UW4" s="4"/>
      <c r="VC4" s="4"/>
      <c r="VI4" s="4"/>
      <c r="VO4" s="4"/>
      <c r="VU4" s="4"/>
      <c r="WA4" s="4"/>
      <c r="WG4" s="4"/>
      <c r="WM4" s="4"/>
      <c r="WS4" s="4"/>
      <c r="WY4" s="4"/>
      <c r="XE4" s="4"/>
      <c r="XK4" s="4"/>
      <c r="XQ4" s="4"/>
      <c r="XW4" s="4"/>
      <c r="YC4" s="4"/>
      <c r="YI4" s="4"/>
      <c r="YO4" s="4"/>
      <c r="YU4" s="4"/>
      <c r="ZA4" s="4"/>
      <c r="ZG4" s="4"/>
      <c r="ZM4" s="4"/>
      <c r="ZS4" s="4"/>
      <c r="ZY4" s="4"/>
      <c r="AAE4" s="4"/>
      <c r="AAK4" s="4"/>
      <c r="AAQ4" s="4"/>
      <c r="AAW4" s="4"/>
      <c r="ABC4" s="4"/>
      <c r="ABI4" s="4"/>
      <c r="ABO4" s="4"/>
      <c r="ABU4" s="4"/>
      <c r="ACA4" s="4"/>
      <c r="ACG4" s="4"/>
      <c r="ACM4" s="4"/>
      <c r="ACS4" s="4"/>
      <c r="ACY4" s="4"/>
      <c r="ADE4" s="4"/>
      <c r="ADK4" s="4"/>
      <c r="ADQ4" s="4"/>
      <c r="ADW4" s="4"/>
      <c r="AEC4" s="4"/>
      <c r="AEI4" s="4"/>
      <c r="AEO4" s="4"/>
      <c r="AEU4" s="4"/>
      <c r="AFA4" s="4"/>
      <c r="AFG4" s="4"/>
      <c r="AFM4" s="4"/>
      <c r="AFS4" s="4"/>
      <c r="AFY4" s="4"/>
      <c r="AGE4" s="4"/>
      <c r="AGK4" s="4"/>
      <c r="AGQ4" s="4"/>
      <c r="AGW4" s="4"/>
      <c r="AHC4" s="4"/>
      <c r="AHI4" s="4"/>
      <c r="AHO4" s="4"/>
      <c r="AHU4" s="4"/>
      <c r="AIA4" s="4"/>
      <c r="AIG4" s="4"/>
      <c r="AIM4" s="4"/>
      <c r="AIS4" s="4"/>
      <c r="AIY4" s="4"/>
      <c r="AJE4" s="4"/>
      <c r="AJK4" s="4"/>
      <c r="AJQ4" s="4"/>
      <c r="AJW4" s="4"/>
      <c r="AKC4" s="4"/>
      <c r="AKI4" s="4"/>
      <c r="AKO4" s="4"/>
      <c r="AKU4" s="4"/>
      <c r="ALA4" s="4"/>
      <c r="ALG4" s="4"/>
      <c r="ALM4" s="4"/>
      <c r="ALS4" s="4"/>
      <c r="ALY4" s="4"/>
      <c r="AME4" s="4"/>
      <c r="AMK4" s="4"/>
      <c r="AMQ4" s="4"/>
      <c r="AMW4" s="4"/>
      <c r="ANC4" s="4"/>
      <c r="ANI4" s="4"/>
      <c r="ANO4" s="4"/>
      <c r="ANU4" s="4"/>
      <c r="AOA4" s="4"/>
      <c r="AOG4" s="4"/>
      <c r="AOM4" s="4"/>
      <c r="AOS4" s="4"/>
      <c r="AOY4" s="4"/>
      <c r="APE4" s="4"/>
      <c r="APK4" s="4"/>
      <c r="APQ4" s="4"/>
      <c r="APW4" s="4"/>
      <c r="AQC4" s="4"/>
      <c r="AQI4" s="4"/>
      <c r="AQO4" s="4"/>
      <c r="AQU4" s="4"/>
      <c r="ARA4" s="4"/>
      <c r="ARG4" s="4"/>
      <c r="ARM4" s="4"/>
      <c r="ARS4" s="4"/>
      <c r="ARY4" s="4"/>
      <c r="ASE4" s="4"/>
      <c r="ASK4" s="4"/>
      <c r="ASQ4" s="4"/>
      <c r="ASW4" s="4"/>
      <c r="ATC4" s="4"/>
      <c r="ATI4" s="4"/>
      <c r="ATO4" s="4"/>
      <c r="ATU4" s="4"/>
      <c r="AUA4" s="4"/>
      <c r="AUG4" s="4"/>
      <c r="AUM4" s="4"/>
      <c r="AUS4" s="4"/>
      <c r="AUY4" s="4"/>
      <c r="AVE4" s="4"/>
      <c r="AVK4" s="4"/>
      <c r="AVQ4" s="4"/>
      <c r="AVW4" s="4"/>
      <c r="AWC4" s="4"/>
      <c r="AWI4" s="4"/>
      <c r="AWO4" s="4"/>
      <c r="AWU4" s="4"/>
      <c r="AXA4" s="4"/>
      <c r="AXG4" s="4"/>
      <c r="AXM4" s="4"/>
      <c r="AXS4" s="4"/>
      <c r="AXY4" s="4"/>
      <c r="AYE4" s="4"/>
      <c r="AYK4" s="4"/>
      <c r="AYQ4" s="4"/>
      <c r="AYW4" s="4"/>
      <c r="AZC4" s="4"/>
      <c r="AZI4" s="4"/>
      <c r="AZO4" s="4"/>
      <c r="AZU4" s="4"/>
      <c r="BAA4" s="4"/>
      <c r="BAG4" s="4"/>
      <c r="BAM4" s="4"/>
      <c r="BAS4" s="4"/>
      <c r="BAY4" s="4"/>
      <c r="BBE4" s="4"/>
      <c r="BBK4" s="4"/>
      <c r="BBQ4" s="4"/>
      <c r="BBW4" s="4"/>
      <c r="BCC4" s="4"/>
      <c r="BCI4" s="4"/>
      <c r="BCO4" s="4"/>
      <c r="BCU4" s="4"/>
      <c r="BDA4" s="4"/>
      <c r="BDG4" s="4"/>
      <c r="BDM4" s="4"/>
      <c r="BDS4" s="4"/>
      <c r="BDY4" s="4"/>
      <c r="BEE4" s="4"/>
      <c r="BEK4" s="4"/>
      <c r="BEQ4" s="4"/>
      <c r="BEW4" s="4"/>
      <c r="BFC4" s="4"/>
      <c r="BFI4" s="4"/>
      <c r="BFO4" s="4"/>
      <c r="BFU4" s="4"/>
      <c r="BGA4" s="4"/>
      <c r="BGG4" s="4"/>
      <c r="BGM4" s="4"/>
      <c r="BGS4" s="4"/>
      <c r="BGY4" s="4"/>
      <c r="BHE4" s="4"/>
      <c r="BHK4" s="4"/>
      <c r="BHQ4" s="4"/>
      <c r="BHW4" s="4"/>
      <c r="BIC4" s="4"/>
      <c r="BII4" s="4"/>
      <c r="BIO4" s="4"/>
      <c r="BIU4" s="4"/>
      <c r="BJA4" s="4"/>
      <c r="BJG4" s="4"/>
      <c r="BJM4" s="4"/>
      <c r="BJS4" s="4"/>
      <c r="BJY4" s="4"/>
      <c r="BKE4" s="4"/>
      <c r="BKK4" s="4"/>
      <c r="BKQ4" s="4"/>
      <c r="BKW4" s="4"/>
      <c r="BLC4" s="4"/>
      <c r="BLI4" s="4"/>
      <c r="BLO4" s="4"/>
      <c r="BLU4" s="4"/>
      <c r="BMA4" s="4"/>
      <c r="BMG4" s="4"/>
      <c r="BMM4" s="4"/>
      <c r="BMS4" s="4"/>
      <c r="BMY4" s="4"/>
      <c r="BNE4" s="4"/>
      <c r="BNK4" s="4"/>
      <c r="BNQ4" s="4"/>
      <c r="BNW4" s="4"/>
      <c r="BOC4" s="4"/>
      <c r="BOI4" s="4"/>
      <c r="BOO4" s="4"/>
      <c r="BOU4" s="4"/>
      <c r="BPA4" s="4"/>
      <c r="BPG4" s="4"/>
      <c r="BPM4" s="4"/>
      <c r="BPS4" s="4"/>
      <c r="BPY4" s="4"/>
      <c r="BQE4" s="4"/>
      <c r="BQK4" s="4"/>
      <c r="BQQ4" s="4"/>
      <c r="BQW4" s="4"/>
      <c r="BRC4" s="4"/>
      <c r="BRI4" s="4"/>
      <c r="BRO4" s="4"/>
      <c r="BRU4" s="4"/>
      <c r="BSA4" s="4"/>
      <c r="BSG4" s="4"/>
      <c r="BSM4" s="4"/>
      <c r="BSS4" s="4"/>
      <c r="BSY4" s="4"/>
      <c r="BTE4" s="4"/>
      <c r="BTK4" s="4"/>
      <c r="BTQ4" s="4"/>
      <c r="BTW4" s="4"/>
      <c r="BUC4" s="4"/>
      <c r="BUI4" s="4"/>
      <c r="BUO4" s="4"/>
      <c r="BUU4" s="4"/>
      <c r="BVA4" s="4"/>
      <c r="BVG4" s="4"/>
      <c r="BVM4" s="4"/>
      <c r="BVS4" s="4"/>
      <c r="BVY4" s="4"/>
      <c r="BWE4" s="4"/>
      <c r="BWK4" s="4"/>
      <c r="BWQ4" s="4"/>
      <c r="BWW4" s="4"/>
      <c r="BXC4" s="4"/>
      <c r="BXI4" s="4"/>
      <c r="BXO4" s="4"/>
      <c r="BXU4" s="4"/>
      <c r="BYA4" s="4"/>
      <c r="BYG4" s="4"/>
      <c r="BYM4" s="4"/>
      <c r="BYS4" s="4"/>
      <c r="BYY4" s="4"/>
      <c r="BZE4" s="4"/>
      <c r="BZK4" s="4"/>
      <c r="BZQ4" s="4"/>
      <c r="BZW4" s="4"/>
      <c r="CAC4" s="4"/>
      <c r="CAI4" s="4"/>
      <c r="CAO4" s="4"/>
      <c r="CAU4" s="4"/>
      <c r="CBA4" s="4"/>
      <c r="CBG4" s="4"/>
      <c r="CBM4" s="4"/>
      <c r="CBS4" s="4"/>
      <c r="CBY4" s="4"/>
      <c r="CCE4" s="4"/>
      <c r="CCK4" s="4"/>
      <c r="CCQ4" s="4"/>
      <c r="CCW4" s="4"/>
      <c r="CDC4" s="4"/>
      <c r="CDI4" s="4"/>
      <c r="CDO4" s="4"/>
      <c r="CDU4" s="4"/>
      <c r="CEA4" s="4"/>
      <c r="CEG4" s="4"/>
      <c r="CEM4" s="4"/>
      <c r="CES4" s="4"/>
      <c r="CEY4" s="4"/>
      <c r="CFE4" s="4"/>
      <c r="CFK4" s="4"/>
      <c r="CFQ4" s="4"/>
      <c r="CFW4" s="4"/>
      <c r="CGC4" s="4"/>
      <c r="CGI4" s="4"/>
      <c r="CGO4" s="4"/>
      <c r="CGU4" s="4"/>
      <c r="CHA4" s="4"/>
      <c r="CHG4" s="4"/>
      <c r="CHM4" s="4"/>
      <c r="CHS4" s="4"/>
      <c r="CHY4" s="4"/>
      <c r="CIE4" s="4"/>
      <c r="CIK4" s="4"/>
      <c r="CIQ4" s="4"/>
      <c r="CIW4" s="4"/>
      <c r="CJC4" s="4"/>
      <c r="CJI4" s="4"/>
      <c r="CJO4" s="4"/>
      <c r="CJU4" s="4"/>
      <c r="CKA4" s="4"/>
      <c r="CKG4" s="4"/>
      <c r="CKM4" s="4"/>
      <c r="CKS4" s="4"/>
      <c r="CKY4" s="4"/>
      <c r="CLE4" s="4"/>
      <c r="CLK4" s="4"/>
      <c r="CLQ4" s="4"/>
      <c r="CLW4" s="4"/>
      <c r="CMC4" s="4"/>
      <c r="CMI4" s="4"/>
      <c r="CMO4" s="4"/>
      <c r="CMU4" s="4"/>
      <c r="CNA4" s="4"/>
      <c r="CNG4" s="4"/>
      <c r="CNM4" s="4"/>
      <c r="CNS4" s="4"/>
      <c r="CNY4" s="4"/>
      <c r="COE4" s="4"/>
      <c r="COK4" s="4"/>
      <c r="COQ4" s="4"/>
      <c r="COW4" s="4"/>
      <c r="CPC4" s="4"/>
      <c r="CPI4" s="4"/>
      <c r="CPO4" s="4"/>
      <c r="CPU4" s="4"/>
      <c r="CQA4" s="4"/>
      <c r="CQG4" s="4"/>
      <c r="CQM4" s="4"/>
      <c r="CQS4" s="4"/>
      <c r="CQY4" s="4"/>
      <c r="CRE4" s="4"/>
      <c r="CRK4" s="4"/>
      <c r="CRQ4" s="4"/>
      <c r="CRW4" s="4"/>
      <c r="CSC4" s="4"/>
      <c r="CSI4" s="4"/>
      <c r="CSO4" s="4"/>
      <c r="CSU4" s="4"/>
      <c r="CTA4" s="4"/>
      <c r="CTG4" s="4"/>
      <c r="CTM4" s="4"/>
      <c r="CTS4" s="4"/>
      <c r="CTY4" s="4"/>
      <c r="CUE4" s="4"/>
      <c r="CUK4" s="4"/>
      <c r="CUQ4" s="4"/>
      <c r="CUW4" s="4"/>
      <c r="CVC4" s="4"/>
      <c r="CVI4" s="4"/>
      <c r="CVO4" s="4"/>
      <c r="CVU4" s="4"/>
      <c r="CWA4" s="4"/>
      <c r="CWG4" s="4"/>
      <c r="CWM4" s="4"/>
      <c r="CWS4" s="4"/>
      <c r="CWY4" s="4"/>
      <c r="CXE4" s="4"/>
      <c r="CXK4" s="4"/>
      <c r="CXQ4" s="4"/>
      <c r="CXW4" s="4"/>
      <c r="CYC4" s="4"/>
      <c r="CYI4" s="4"/>
      <c r="CYO4" s="4"/>
      <c r="CYU4" s="4"/>
      <c r="CZA4" s="4"/>
      <c r="CZG4" s="4"/>
      <c r="CZM4" s="4"/>
      <c r="CZS4" s="4"/>
      <c r="CZY4" s="4"/>
      <c r="DAE4" s="4"/>
      <c r="DAK4" s="4"/>
      <c r="DAQ4" s="4"/>
      <c r="DAW4" s="4"/>
      <c r="DBC4" s="4"/>
      <c r="DBI4" s="4"/>
      <c r="DBO4" s="4"/>
      <c r="DBU4" s="4"/>
      <c r="DCA4" s="4"/>
      <c r="DCG4" s="4"/>
      <c r="DCM4" s="4"/>
      <c r="DCS4" s="4"/>
      <c r="DCY4" s="4"/>
      <c r="DDE4" s="4"/>
      <c r="DDK4" s="4"/>
      <c r="DDQ4" s="4"/>
      <c r="DDW4" s="4"/>
      <c r="DEC4" s="4"/>
      <c r="DEI4" s="4"/>
      <c r="DEO4" s="4"/>
      <c r="DEU4" s="4"/>
      <c r="DFA4" s="4"/>
      <c r="DFG4" s="4"/>
      <c r="DFM4" s="4"/>
      <c r="DFS4" s="4"/>
      <c r="DFY4" s="4"/>
      <c r="DGE4" s="4"/>
      <c r="DGK4" s="4"/>
      <c r="DGQ4" s="4"/>
      <c r="DGW4" s="4"/>
      <c r="DHC4" s="4"/>
      <c r="DHI4" s="4"/>
      <c r="DHO4" s="4"/>
      <c r="DHU4" s="4"/>
      <c r="DIA4" s="4"/>
      <c r="DIG4" s="4"/>
      <c r="DIM4" s="4"/>
      <c r="DIS4" s="4"/>
      <c r="DIY4" s="4"/>
      <c r="DJE4" s="4"/>
      <c r="DJK4" s="4"/>
      <c r="DJQ4" s="4"/>
      <c r="DJW4" s="4"/>
      <c r="DKC4" s="4"/>
      <c r="DKI4" s="4"/>
      <c r="DKO4" s="4"/>
      <c r="DKU4" s="4"/>
      <c r="DLA4" s="4"/>
      <c r="DLG4" s="4"/>
      <c r="DLM4" s="4"/>
      <c r="DLS4" s="4"/>
      <c r="DLY4" s="4"/>
      <c r="DME4" s="4"/>
      <c r="DMK4" s="4"/>
      <c r="DMQ4" s="4"/>
      <c r="DMW4" s="4"/>
      <c r="DNC4" s="4"/>
      <c r="DNI4" s="4"/>
      <c r="DNO4" s="4"/>
      <c r="DNU4" s="4"/>
      <c r="DOA4" s="4"/>
      <c r="DOG4" s="4"/>
      <c r="DOM4" s="4"/>
      <c r="DOS4" s="4"/>
      <c r="DOY4" s="4"/>
      <c r="DPE4" s="4"/>
      <c r="DPK4" s="4"/>
      <c r="DPQ4" s="4"/>
      <c r="DPW4" s="4"/>
      <c r="DQC4" s="4"/>
      <c r="DQI4" s="4"/>
      <c r="DQO4" s="4"/>
      <c r="DQU4" s="4"/>
      <c r="DRA4" s="4"/>
      <c r="DRG4" s="4"/>
      <c r="DRM4" s="4"/>
      <c r="DRS4" s="4"/>
      <c r="DRY4" s="4"/>
      <c r="DSE4" s="4"/>
      <c r="DSK4" s="4"/>
      <c r="DSQ4" s="4"/>
      <c r="DSW4" s="4"/>
      <c r="DTC4" s="4"/>
      <c r="DTI4" s="4"/>
      <c r="DTO4" s="4"/>
      <c r="DTU4" s="4"/>
      <c r="DUA4" s="4"/>
      <c r="DUG4" s="4"/>
      <c r="DUM4" s="4"/>
      <c r="DUS4" s="4"/>
      <c r="DUY4" s="4"/>
      <c r="DVE4" s="4"/>
      <c r="DVK4" s="4"/>
      <c r="DVQ4" s="4"/>
      <c r="DVW4" s="4"/>
      <c r="DWC4" s="4"/>
      <c r="DWI4" s="4"/>
      <c r="DWO4" s="4"/>
      <c r="DWU4" s="4"/>
      <c r="DXA4" s="4"/>
      <c r="DXG4" s="4"/>
      <c r="DXM4" s="4"/>
      <c r="DXS4" s="4"/>
      <c r="DXY4" s="4"/>
      <c r="DYE4" s="4"/>
      <c r="DYK4" s="4"/>
      <c r="DYQ4" s="4"/>
      <c r="DYW4" s="4"/>
      <c r="DZC4" s="4"/>
      <c r="DZI4" s="4"/>
      <c r="DZO4" s="4"/>
      <c r="DZU4" s="4"/>
      <c r="EAA4" s="4"/>
      <c r="EAG4" s="4"/>
      <c r="EAM4" s="4"/>
      <c r="EAS4" s="4"/>
      <c r="EAY4" s="4"/>
      <c r="EBE4" s="4"/>
      <c r="EBK4" s="4"/>
      <c r="EBQ4" s="4"/>
      <c r="EBW4" s="4"/>
      <c r="ECC4" s="4"/>
      <c r="ECI4" s="4"/>
      <c r="ECO4" s="4"/>
      <c r="ECU4" s="4"/>
      <c r="EDA4" s="4"/>
      <c r="EDG4" s="4"/>
      <c r="EDM4" s="4"/>
      <c r="EDS4" s="4"/>
      <c r="EDY4" s="4"/>
      <c r="EEE4" s="4"/>
      <c r="EEK4" s="4"/>
      <c r="EEQ4" s="4"/>
      <c r="EEW4" s="4"/>
      <c r="EFC4" s="4"/>
      <c r="EFI4" s="4"/>
      <c r="EFO4" s="4"/>
      <c r="EFU4" s="4"/>
      <c r="EGA4" s="4"/>
      <c r="EGG4" s="4"/>
      <c r="EGM4" s="4"/>
      <c r="EGS4" s="4"/>
      <c r="EGY4" s="4"/>
      <c r="EHE4" s="4"/>
      <c r="EHK4" s="4"/>
      <c r="EHQ4" s="4"/>
      <c r="EHW4" s="4"/>
      <c r="EIC4" s="4"/>
      <c r="EII4" s="4"/>
      <c r="EIO4" s="4"/>
      <c r="EIU4" s="4"/>
      <c r="EJA4" s="4"/>
      <c r="EJG4" s="4"/>
      <c r="EJM4" s="4"/>
      <c r="EJS4" s="4"/>
      <c r="EJY4" s="4"/>
      <c r="EKE4" s="4"/>
      <c r="EKK4" s="4"/>
      <c r="EKQ4" s="4"/>
      <c r="EKW4" s="4"/>
      <c r="ELC4" s="4"/>
      <c r="ELI4" s="4"/>
      <c r="ELO4" s="4"/>
      <c r="ELU4" s="4"/>
      <c r="EMA4" s="4"/>
      <c r="EMG4" s="4"/>
      <c r="EMM4" s="4"/>
      <c r="EMS4" s="4"/>
      <c r="EMY4" s="4"/>
      <c r="ENE4" s="4"/>
      <c r="ENK4" s="4"/>
      <c r="ENQ4" s="4"/>
      <c r="ENW4" s="4"/>
      <c r="EOC4" s="4"/>
      <c r="EOI4" s="4"/>
      <c r="EOO4" s="4"/>
      <c r="EOU4" s="4"/>
      <c r="EPA4" s="4"/>
      <c r="EPG4" s="4"/>
      <c r="EPM4" s="4"/>
      <c r="EPS4" s="4"/>
      <c r="EPY4" s="4"/>
      <c r="EQE4" s="4"/>
      <c r="EQK4" s="4"/>
      <c r="EQQ4" s="4"/>
      <c r="EQW4" s="4"/>
      <c r="ERC4" s="4"/>
      <c r="ERI4" s="4"/>
      <c r="ERO4" s="4"/>
      <c r="ERU4" s="4"/>
      <c r="ESA4" s="4"/>
      <c r="ESG4" s="4"/>
      <c r="ESM4" s="4"/>
      <c r="ESS4" s="4"/>
      <c r="ESY4" s="4"/>
      <c r="ETE4" s="4"/>
      <c r="ETK4" s="4"/>
      <c r="ETQ4" s="4"/>
      <c r="ETW4" s="4"/>
      <c r="EUC4" s="4"/>
      <c r="EUI4" s="4"/>
      <c r="EUO4" s="4"/>
      <c r="EUU4" s="4"/>
      <c r="EVA4" s="4"/>
      <c r="EVG4" s="4"/>
      <c r="EVM4" s="4"/>
      <c r="EVS4" s="4"/>
      <c r="EVY4" s="4"/>
      <c r="EWE4" s="4"/>
      <c r="EWK4" s="4"/>
      <c r="EWQ4" s="4"/>
      <c r="EWW4" s="4"/>
      <c r="EXC4" s="4"/>
      <c r="EXI4" s="4"/>
      <c r="EXO4" s="4"/>
      <c r="EXU4" s="4"/>
      <c r="EYA4" s="4"/>
      <c r="EYG4" s="4"/>
      <c r="EYM4" s="4"/>
      <c r="EYS4" s="4"/>
      <c r="EYY4" s="4"/>
      <c r="EZE4" s="4"/>
      <c r="EZK4" s="4"/>
      <c r="EZQ4" s="4"/>
      <c r="EZW4" s="4"/>
      <c r="FAC4" s="4"/>
      <c r="FAI4" s="4"/>
      <c r="FAO4" s="4"/>
      <c r="FAU4" s="4"/>
      <c r="FBA4" s="4"/>
      <c r="FBG4" s="4"/>
      <c r="FBM4" s="4"/>
      <c r="FBS4" s="4"/>
      <c r="FBY4" s="4"/>
      <c r="FCE4" s="4"/>
      <c r="FCK4" s="4"/>
      <c r="FCQ4" s="4"/>
      <c r="FCW4" s="4"/>
      <c r="FDC4" s="4"/>
      <c r="FDI4" s="4"/>
      <c r="FDO4" s="4"/>
      <c r="FDU4" s="4"/>
      <c r="FEA4" s="4"/>
      <c r="FEG4" s="4"/>
      <c r="FEM4" s="4"/>
      <c r="FES4" s="4"/>
      <c r="FEY4" s="4"/>
      <c r="FFE4" s="4"/>
      <c r="FFK4" s="4"/>
      <c r="FFQ4" s="4"/>
      <c r="FFW4" s="4"/>
      <c r="FGC4" s="4"/>
      <c r="FGI4" s="4"/>
      <c r="FGO4" s="4"/>
      <c r="FGU4" s="4"/>
      <c r="FHA4" s="4"/>
      <c r="FHG4" s="4"/>
      <c r="FHM4" s="4"/>
      <c r="FHS4" s="4"/>
      <c r="FHY4" s="4"/>
      <c r="FIE4" s="4"/>
      <c r="FIK4" s="4"/>
      <c r="FIQ4" s="4"/>
      <c r="FIW4" s="4"/>
      <c r="FJC4" s="4"/>
      <c r="FJI4" s="4"/>
      <c r="FJO4" s="4"/>
      <c r="FJU4" s="4"/>
      <c r="FKA4" s="4"/>
      <c r="FKG4" s="4"/>
      <c r="FKM4" s="4"/>
      <c r="FKS4" s="4"/>
      <c r="FKY4" s="4"/>
      <c r="FLE4" s="4"/>
      <c r="FLK4" s="4"/>
      <c r="FLQ4" s="4"/>
      <c r="FLW4" s="4"/>
      <c r="FMC4" s="4"/>
      <c r="FMI4" s="4"/>
      <c r="FMO4" s="4"/>
      <c r="FMU4" s="4"/>
      <c r="FNA4" s="4"/>
      <c r="FNG4" s="4"/>
      <c r="FNM4" s="4"/>
      <c r="FNS4" s="4"/>
      <c r="FNY4" s="4"/>
      <c r="FOE4" s="4"/>
      <c r="FOK4" s="4"/>
      <c r="FOQ4" s="4"/>
      <c r="FOW4" s="4"/>
      <c r="FPC4" s="4"/>
      <c r="FPI4" s="4"/>
      <c r="FPO4" s="4"/>
      <c r="FPU4" s="4"/>
      <c r="FQA4" s="4"/>
      <c r="FQG4" s="4"/>
      <c r="FQM4" s="4"/>
      <c r="FQS4" s="4"/>
      <c r="FQY4" s="4"/>
      <c r="FRE4" s="4"/>
      <c r="FRK4" s="4"/>
      <c r="FRQ4" s="4"/>
      <c r="FRW4" s="4"/>
      <c r="FSC4" s="4"/>
      <c r="FSI4" s="4"/>
      <c r="FSO4" s="4"/>
      <c r="FSU4" s="4"/>
      <c r="FTA4" s="4"/>
      <c r="FTG4" s="4"/>
      <c r="FTM4" s="4"/>
      <c r="FTS4" s="4"/>
      <c r="FTY4" s="4"/>
      <c r="FUE4" s="4"/>
      <c r="FUK4" s="4"/>
      <c r="FUQ4" s="4"/>
      <c r="FUW4" s="4"/>
      <c r="FVC4" s="4"/>
      <c r="FVI4" s="4"/>
      <c r="FVO4" s="4"/>
      <c r="FVU4" s="4"/>
      <c r="FWA4" s="4"/>
      <c r="FWG4" s="4"/>
      <c r="FWM4" s="4"/>
      <c r="FWS4" s="4"/>
      <c r="FWY4" s="4"/>
      <c r="FXE4" s="4"/>
      <c r="FXK4" s="4"/>
      <c r="FXQ4" s="4"/>
      <c r="FXW4" s="4"/>
      <c r="FYC4" s="4"/>
      <c r="FYI4" s="4"/>
      <c r="FYO4" s="4"/>
      <c r="FYU4" s="4"/>
      <c r="FZA4" s="4"/>
      <c r="FZG4" s="4"/>
      <c r="FZM4" s="4"/>
      <c r="FZS4" s="4"/>
      <c r="FZY4" s="4"/>
      <c r="GAE4" s="4"/>
      <c r="GAK4" s="4"/>
      <c r="GAQ4" s="4"/>
      <c r="GAW4" s="4"/>
      <c r="GBC4" s="4"/>
      <c r="GBI4" s="4"/>
      <c r="GBO4" s="4"/>
      <c r="GBU4" s="4"/>
      <c r="GCA4" s="4"/>
      <c r="GCG4" s="4"/>
      <c r="GCM4" s="4"/>
      <c r="GCS4" s="4"/>
      <c r="GCY4" s="4"/>
      <c r="GDE4" s="4"/>
      <c r="GDK4" s="4"/>
      <c r="GDQ4" s="4"/>
      <c r="GDW4" s="4"/>
      <c r="GEC4" s="4"/>
      <c r="GEI4" s="4"/>
      <c r="GEO4" s="4"/>
      <c r="GEU4" s="4"/>
      <c r="GFA4" s="4"/>
      <c r="GFG4" s="4"/>
      <c r="GFM4" s="4"/>
      <c r="GFS4" s="4"/>
      <c r="GFY4" s="4"/>
      <c r="GGE4" s="4"/>
      <c r="GGK4" s="4"/>
      <c r="GGQ4" s="4"/>
      <c r="GGW4" s="4"/>
      <c r="GHC4" s="4"/>
      <c r="GHI4" s="4"/>
      <c r="GHO4" s="4"/>
      <c r="GHU4" s="4"/>
      <c r="GIA4" s="4"/>
      <c r="GIG4" s="4"/>
      <c r="GIM4" s="4"/>
      <c r="GIS4" s="4"/>
      <c r="GIY4" s="4"/>
      <c r="GJE4" s="4"/>
      <c r="GJK4" s="4"/>
      <c r="GJQ4" s="4"/>
      <c r="GJW4" s="4"/>
      <c r="GKC4" s="4"/>
      <c r="GKI4" s="4"/>
      <c r="GKO4" s="4"/>
      <c r="GKU4" s="4"/>
      <c r="GLA4" s="4"/>
      <c r="GLG4" s="4"/>
      <c r="GLM4" s="4"/>
      <c r="GLS4" s="4"/>
      <c r="GLY4" s="4"/>
      <c r="GME4" s="4"/>
      <c r="GMK4" s="4"/>
      <c r="GMQ4" s="4"/>
      <c r="GMW4" s="4"/>
      <c r="GNC4" s="4"/>
      <c r="GNI4" s="4"/>
      <c r="GNO4" s="4"/>
      <c r="GNU4" s="4"/>
      <c r="GOA4" s="4"/>
      <c r="GOG4" s="4"/>
      <c r="GOM4" s="4"/>
      <c r="GOS4" s="4"/>
      <c r="GOY4" s="4"/>
      <c r="GPE4" s="4"/>
      <c r="GPK4" s="4"/>
      <c r="GPQ4" s="4"/>
      <c r="GPW4" s="4"/>
      <c r="GQC4" s="4"/>
      <c r="GQI4" s="4"/>
      <c r="GQO4" s="4"/>
      <c r="GQU4" s="4"/>
      <c r="GRA4" s="4"/>
      <c r="GRG4" s="4"/>
      <c r="GRM4" s="4"/>
      <c r="GRS4" s="4"/>
      <c r="GRY4" s="4"/>
      <c r="GSE4" s="4"/>
      <c r="GSK4" s="4"/>
      <c r="GSQ4" s="4"/>
      <c r="GSW4" s="4"/>
      <c r="GTC4" s="4"/>
      <c r="GTI4" s="4"/>
      <c r="GTO4" s="4"/>
      <c r="GTU4" s="4"/>
      <c r="GUA4" s="4"/>
      <c r="GUG4" s="4"/>
      <c r="GUM4" s="4"/>
      <c r="GUS4" s="4"/>
      <c r="GUY4" s="4"/>
      <c r="GVE4" s="4"/>
      <c r="GVK4" s="4"/>
      <c r="GVQ4" s="4"/>
      <c r="GVW4" s="4"/>
      <c r="GWC4" s="4"/>
      <c r="GWI4" s="4"/>
      <c r="GWO4" s="4"/>
      <c r="GWU4" s="4"/>
      <c r="GXA4" s="4"/>
      <c r="GXG4" s="4"/>
      <c r="GXM4" s="4"/>
      <c r="GXS4" s="4"/>
      <c r="GXY4" s="4"/>
      <c r="GYE4" s="4"/>
      <c r="GYK4" s="4"/>
      <c r="GYQ4" s="4"/>
      <c r="GYW4" s="4"/>
      <c r="GZC4" s="4"/>
      <c r="GZI4" s="4"/>
      <c r="GZO4" s="4"/>
      <c r="GZU4" s="4"/>
      <c r="HAA4" s="4"/>
      <c r="HAG4" s="4"/>
      <c r="HAM4" s="4"/>
      <c r="HAS4" s="4"/>
      <c r="HAY4" s="4"/>
      <c r="HBE4" s="4"/>
      <c r="HBK4" s="4"/>
      <c r="HBQ4" s="4"/>
      <c r="HBW4" s="4"/>
      <c r="HCC4" s="4"/>
      <c r="HCI4" s="4"/>
      <c r="HCO4" s="4"/>
      <c r="HCU4" s="4"/>
      <c r="HDA4" s="4"/>
      <c r="HDG4" s="4"/>
      <c r="HDM4" s="4"/>
      <c r="HDS4" s="4"/>
      <c r="HDY4" s="4"/>
      <c r="HEE4" s="4"/>
      <c r="HEK4" s="4"/>
      <c r="HEQ4" s="4"/>
      <c r="HEW4" s="4"/>
      <c r="HFC4" s="4"/>
      <c r="HFI4" s="4"/>
      <c r="HFO4" s="4"/>
      <c r="HFU4" s="4"/>
      <c r="HGA4" s="4"/>
      <c r="HGG4" s="4"/>
      <c r="HGM4" s="4"/>
      <c r="HGS4" s="4"/>
      <c r="HGY4" s="4"/>
      <c r="HHE4" s="4"/>
      <c r="HHK4" s="4"/>
      <c r="HHQ4" s="4"/>
      <c r="HHW4" s="4"/>
      <c r="HIC4" s="4"/>
      <c r="HII4" s="4"/>
      <c r="HIO4" s="4"/>
      <c r="HIU4" s="4"/>
      <c r="HJA4" s="4"/>
      <c r="HJG4" s="4"/>
      <c r="HJM4" s="4"/>
      <c r="HJS4" s="4"/>
      <c r="HJY4" s="4"/>
      <c r="HKE4" s="4"/>
      <c r="HKK4" s="4"/>
      <c r="HKQ4" s="4"/>
      <c r="HKW4" s="4"/>
      <c r="HLC4" s="4"/>
      <c r="HLI4" s="4"/>
      <c r="HLO4" s="4"/>
      <c r="HLU4" s="4"/>
      <c r="HMA4" s="4"/>
      <c r="HMG4" s="4"/>
      <c r="HMM4" s="4"/>
      <c r="HMS4" s="4"/>
      <c r="HMY4" s="4"/>
      <c r="HNE4" s="4"/>
      <c r="HNK4" s="4"/>
      <c r="HNQ4" s="4"/>
      <c r="HNW4" s="4"/>
      <c r="HOC4" s="4"/>
      <c r="HOI4" s="4"/>
      <c r="HOO4" s="4"/>
      <c r="HOU4" s="4"/>
      <c r="HPA4" s="4"/>
      <c r="HPG4" s="4"/>
      <c r="HPM4" s="4"/>
      <c r="HPS4" s="4"/>
      <c r="HPY4" s="4"/>
      <c r="HQE4" s="4"/>
      <c r="HQK4" s="4"/>
      <c r="HQQ4" s="4"/>
      <c r="HQW4" s="4"/>
      <c r="HRC4" s="4"/>
      <c r="HRI4" s="4"/>
      <c r="HRO4" s="4"/>
      <c r="HRU4" s="4"/>
      <c r="HSA4" s="4"/>
      <c r="HSG4" s="4"/>
      <c r="HSM4" s="4"/>
      <c r="HSS4" s="4"/>
      <c r="HSY4" s="4"/>
      <c r="HTE4" s="4"/>
      <c r="HTK4" s="4"/>
      <c r="HTQ4" s="4"/>
      <c r="HTW4" s="4"/>
      <c r="HUC4" s="4"/>
      <c r="HUI4" s="4"/>
      <c r="HUO4" s="4"/>
      <c r="HUU4" s="4"/>
      <c r="HVA4" s="4"/>
      <c r="HVG4" s="4"/>
      <c r="HVM4" s="4"/>
      <c r="HVS4" s="4"/>
      <c r="HVY4" s="4"/>
      <c r="HWE4" s="4"/>
      <c r="HWK4" s="4"/>
      <c r="HWQ4" s="4"/>
      <c r="HWW4" s="4"/>
      <c r="HXC4" s="4"/>
      <c r="HXI4" s="4"/>
      <c r="HXO4" s="4"/>
      <c r="HXU4" s="4"/>
      <c r="HYA4" s="4"/>
      <c r="HYG4" s="4"/>
      <c r="HYM4" s="4"/>
      <c r="HYS4" s="4"/>
      <c r="HYY4" s="4"/>
      <c r="HZE4" s="4"/>
      <c r="HZK4" s="4"/>
      <c r="HZQ4" s="4"/>
      <c r="HZW4" s="4"/>
      <c r="IAC4" s="4"/>
      <c r="IAI4" s="4"/>
      <c r="IAO4" s="4"/>
      <c r="IAU4" s="4"/>
      <c r="IBA4" s="4"/>
      <c r="IBG4" s="4"/>
      <c r="IBM4" s="4"/>
      <c r="IBS4" s="4"/>
      <c r="IBY4" s="4"/>
      <c r="ICE4" s="4"/>
      <c r="ICK4" s="4"/>
      <c r="ICQ4" s="4"/>
      <c r="ICW4" s="4"/>
      <c r="IDC4" s="4"/>
      <c r="IDI4" s="4"/>
      <c r="IDO4" s="4"/>
      <c r="IDU4" s="4"/>
      <c r="IEA4" s="4"/>
      <c r="IEG4" s="4"/>
      <c r="IEM4" s="4"/>
      <c r="IES4" s="4"/>
      <c r="IEY4" s="4"/>
      <c r="IFE4" s="4"/>
      <c r="IFK4" s="4"/>
      <c r="IFQ4" s="4"/>
      <c r="IFW4" s="4"/>
      <c r="IGC4" s="4"/>
      <c r="IGI4" s="4"/>
      <c r="IGO4" s="4"/>
      <c r="IGU4" s="4"/>
      <c r="IHA4" s="4"/>
      <c r="IHG4" s="4"/>
      <c r="IHM4" s="4"/>
      <c r="IHS4" s="4"/>
      <c r="IHY4" s="4"/>
      <c r="IIE4" s="4"/>
      <c r="IIK4" s="4"/>
      <c r="IIQ4" s="4"/>
      <c r="IIW4" s="4"/>
      <c r="IJC4" s="4"/>
      <c r="IJI4" s="4"/>
      <c r="IJO4" s="4"/>
      <c r="IJU4" s="4"/>
      <c r="IKA4" s="4"/>
      <c r="IKG4" s="4"/>
      <c r="IKM4" s="4"/>
      <c r="IKS4" s="4"/>
      <c r="IKY4" s="4"/>
      <c r="ILE4" s="4"/>
      <c r="ILK4" s="4"/>
      <c r="ILQ4" s="4"/>
      <c r="ILW4" s="4"/>
      <c r="IMC4" s="4"/>
      <c r="IMI4" s="4"/>
      <c r="IMO4" s="4"/>
      <c r="IMU4" s="4"/>
      <c r="INA4" s="4"/>
      <c r="ING4" s="4"/>
      <c r="INM4" s="4"/>
      <c r="INS4" s="4"/>
      <c r="INY4" s="4"/>
      <c r="IOE4" s="4"/>
      <c r="IOK4" s="4"/>
      <c r="IOQ4" s="4"/>
      <c r="IOW4" s="4"/>
      <c r="IPC4" s="4"/>
      <c r="IPI4" s="4"/>
      <c r="IPO4" s="4"/>
      <c r="IPU4" s="4"/>
      <c r="IQA4" s="4"/>
      <c r="IQG4" s="4"/>
      <c r="IQM4" s="4"/>
      <c r="IQS4" s="4"/>
      <c r="IQY4" s="4"/>
      <c r="IRE4" s="4"/>
      <c r="IRK4" s="4"/>
      <c r="IRQ4" s="4"/>
      <c r="IRW4" s="4"/>
      <c r="ISC4" s="4"/>
      <c r="ISI4" s="4"/>
      <c r="ISO4" s="4"/>
      <c r="ISU4" s="4"/>
      <c r="ITA4" s="4"/>
      <c r="ITG4" s="4"/>
      <c r="ITM4" s="4"/>
      <c r="ITS4" s="4"/>
      <c r="ITY4" s="4"/>
      <c r="IUE4" s="4"/>
      <c r="IUK4" s="4"/>
      <c r="IUQ4" s="4"/>
      <c r="IUW4" s="4"/>
      <c r="IVC4" s="4"/>
      <c r="IVI4" s="4"/>
      <c r="IVO4" s="4"/>
      <c r="IVU4" s="4"/>
      <c r="IWA4" s="4"/>
      <c r="IWG4" s="4"/>
      <c r="IWM4" s="4"/>
      <c r="IWS4" s="4"/>
      <c r="IWY4" s="4"/>
      <c r="IXE4" s="4"/>
      <c r="IXK4" s="4"/>
      <c r="IXQ4" s="4"/>
      <c r="IXW4" s="4"/>
      <c r="IYC4" s="4"/>
      <c r="IYI4" s="4"/>
      <c r="IYO4" s="4"/>
      <c r="IYU4" s="4"/>
      <c r="IZA4" s="4"/>
      <c r="IZG4" s="4"/>
      <c r="IZM4" s="4"/>
      <c r="IZS4" s="4"/>
      <c r="IZY4" s="4"/>
      <c r="JAE4" s="4"/>
      <c r="JAK4" s="4"/>
      <c r="JAQ4" s="4"/>
      <c r="JAW4" s="4"/>
      <c r="JBC4" s="4"/>
      <c r="JBI4" s="4"/>
      <c r="JBO4" s="4"/>
      <c r="JBU4" s="4"/>
      <c r="JCA4" s="4"/>
      <c r="JCG4" s="4"/>
      <c r="JCM4" s="4"/>
      <c r="JCS4" s="4"/>
      <c r="JCY4" s="4"/>
      <c r="JDE4" s="4"/>
      <c r="JDK4" s="4"/>
      <c r="JDQ4" s="4"/>
      <c r="JDW4" s="4"/>
      <c r="JEC4" s="4"/>
      <c r="JEI4" s="4"/>
      <c r="JEO4" s="4"/>
      <c r="JEU4" s="4"/>
      <c r="JFA4" s="4"/>
      <c r="JFG4" s="4"/>
      <c r="JFM4" s="4"/>
      <c r="JFS4" s="4"/>
      <c r="JFY4" s="4"/>
      <c r="JGE4" s="4"/>
      <c r="JGK4" s="4"/>
      <c r="JGQ4" s="4"/>
      <c r="JGW4" s="4"/>
      <c r="JHC4" s="4"/>
      <c r="JHI4" s="4"/>
      <c r="JHO4" s="4"/>
      <c r="JHU4" s="4"/>
      <c r="JIA4" s="4"/>
      <c r="JIG4" s="4"/>
      <c r="JIM4" s="4"/>
      <c r="JIS4" s="4"/>
      <c r="JIY4" s="4"/>
      <c r="JJE4" s="4"/>
      <c r="JJK4" s="4"/>
      <c r="JJQ4" s="4"/>
      <c r="JJW4" s="4"/>
      <c r="JKC4" s="4"/>
      <c r="JKI4" s="4"/>
      <c r="JKO4" s="4"/>
      <c r="JKU4" s="4"/>
      <c r="JLA4" s="4"/>
      <c r="JLG4" s="4"/>
      <c r="JLM4" s="4"/>
      <c r="JLS4" s="4"/>
      <c r="JLY4" s="4"/>
      <c r="JME4" s="4"/>
      <c r="JMK4" s="4"/>
      <c r="JMQ4" s="4"/>
      <c r="JMW4" s="4"/>
      <c r="JNC4" s="4"/>
      <c r="JNI4" s="4"/>
      <c r="JNO4" s="4"/>
      <c r="JNU4" s="4"/>
      <c r="JOA4" s="4"/>
      <c r="JOG4" s="4"/>
      <c r="JOM4" s="4"/>
      <c r="JOS4" s="4"/>
      <c r="JOY4" s="4"/>
      <c r="JPE4" s="4"/>
      <c r="JPK4" s="4"/>
      <c r="JPQ4" s="4"/>
      <c r="JPW4" s="4"/>
      <c r="JQC4" s="4"/>
      <c r="JQI4" s="4"/>
      <c r="JQO4" s="4"/>
      <c r="JQU4" s="4"/>
      <c r="JRA4" s="4"/>
      <c r="JRG4" s="4"/>
      <c r="JRM4" s="4"/>
      <c r="JRS4" s="4"/>
      <c r="JRY4" s="4"/>
      <c r="JSE4" s="4"/>
      <c r="JSK4" s="4"/>
      <c r="JSQ4" s="4"/>
      <c r="JSW4" s="4"/>
      <c r="JTC4" s="4"/>
      <c r="JTI4" s="4"/>
      <c r="JTO4" s="4"/>
      <c r="JTU4" s="4"/>
      <c r="JUA4" s="4"/>
      <c r="JUG4" s="4"/>
      <c r="JUM4" s="4"/>
      <c r="JUS4" s="4"/>
      <c r="JUY4" s="4"/>
      <c r="JVE4" s="4"/>
      <c r="JVK4" s="4"/>
      <c r="JVQ4" s="4"/>
      <c r="JVW4" s="4"/>
      <c r="JWC4" s="4"/>
      <c r="JWI4" s="4"/>
      <c r="JWO4" s="4"/>
      <c r="JWU4" s="4"/>
      <c r="JXA4" s="4"/>
      <c r="JXG4" s="4"/>
      <c r="JXM4" s="4"/>
      <c r="JXS4" s="4"/>
      <c r="JXY4" s="4"/>
      <c r="JYE4" s="4"/>
      <c r="JYK4" s="4"/>
      <c r="JYQ4" s="4"/>
      <c r="JYW4" s="4"/>
      <c r="JZC4" s="4"/>
      <c r="JZI4" s="4"/>
      <c r="JZO4" s="4"/>
      <c r="JZU4" s="4"/>
      <c r="KAA4" s="4"/>
      <c r="KAG4" s="4"/>
      <c r="KAM4" s="4"/>
      <c r="KAS4" s="4"/>
      <c r="KAY4" s="4"/>
      <c r="KBE4" s="4"/>
      <c r="KBK4" s="4"/>
      <c r="KBQ4" s="4"/>
      <c r="KBW4" s="4"/>
      <c r="KCC4" s="4"/>
      <c r="KCI4" s="4"/>
      <c r="KCO4" s="4"/>
      <c r="KCU4" s="4"/>
      <c r="KDA4" s="4"/>
      <c r="KDG4" s="4"/>
      <c r="KDM4" s="4"/>
      <c r="KDS4" s="4"/>
      <c r="KDY4" s="4"/>
      <c r="KEE4" s="4"/>
      <c r="KEK4" s="4"/>
      <c r="KEQ4" s="4"/>
      <c r="KEW4" s="4"/>
      <c r="KFC4" s="4"/>
      <c r="KFI4" s="4"/>
      <c r="KFO4" s="4"/>
      <c r="KFU4" s="4"/>
      <c r="KGA4" s="4"/>
      <c r="KGG4" s="4"/>
      <c r="KGM4" s="4"/>
      <c r="KGS4" s="4"/>
      <c r="KGY4" s="4"/>
      <c r="KHE4" s="4"/>
      <c r="KHK4" s="4"/>
      <c r="KHQ4" s="4"/>
      <c r="KHW4" s="4"/>
      <c r="KIC4" s="4"/>
      <c r="KII4" s="4"/>
      <c r="KIO4" s="4"/>
      <c r="KIU4" s="4"/>
      <c r="KJA4" s="4"/>
      <c r="KJG4" s="4"/>
      <c r="KJM4" s="4"/>
      <c r="KJS4" s="4"/>
      <c r="KJY4" s="4"/>
      <c r="KKE4" s="4"/>
      <c r="KKK4" s="4"/>
      <c r="KKQ4" s="4"/>
      <c r="KKW4" s="4"/>
      <c r="KLC4" s="4"/>
      <c r="KLI4" s="4"/>
      <c r="KLO4" s="4"/>
      <c r="KLU4" s="4"/>
      <c r="KMA4" s="4"/>
      <c r="KMG4" s="4"/>
      <c r="KMM4" s="4"/>
      <c r="KMS4" s="4"/>
      <c r="KMY4" s="4"/>
      <c r="KNE4" s="4"/>
      <c r="KNK4" s="4"/>
      <c r="KNQ4" s="4"/>
      <c r="KNW4" s="4"/>
      <c r="KOC4" s="4"/>
      <c r="KOI4" s="4"/>
      <c r="KOO4" s="4"/>
      <c r="KOU4" s="4"/>
      <c r="KPA4" s="4"/>
      <c r="KPG4" s="4"/>
      <c r="KPM4" s="4"/>
      <c r="KPS4" s="4"/>
      <c r="KPY4" s="4"/>
      <c r="KQE4" s="4"/>
      <c r="KQK4" s="4"/>
      <c r="KQQ4" s="4"/>
      <c r="KQW4" s="4"/>
      <c r="KRC4" s="4"/>
      <c r="KRI4" s="4"/>
      <c r="KRO4" s="4"/>
      <c r="KRU4" s="4"/>
      <c r="KSA4" s="4"/>
      <c r="KSG4" s="4"/>
      <c r="KSM4" s="4"/>
      <c r="KSS4" s="4"/>
      <c r="KSY4" s="4"/>
      <c r="KTE4" s="4"/>
      <c r="KTK4" s="4"/>
      <c r="KTQ4" s="4"/>
      <c r="KTW4" s="4"/>
      <c r="KUC4" s="4"/>
      <c r="KUI4" s="4"/>
      <c r="KUO4" s="4"/>
      <c r="KUU4" s="4"/>
      <c r="KVA4" s="4"/>
      <c r="KVG4" s="4"/>
      <c r="KVM4" s="4"/>
      <c r="KVS4" s="4"/>
      <c r="KVY4" s="4"/>
      <c r="KWE4" s="4"/>
      <c r="KWK4" s="4"/>
      <c r="KWQ4" s="4"/>
      <c r="KWW4" s="4"/>
      <c r="KXC4" s="4"/>
      <c r="KXI4" s="4"/>
      <c r="KXO4" s="4"/>
      <c r="KXU4" s="4"/>
      <c r="KYA4" s="4"/>
      <c r="KYG4" s="4"/>
      <c r="KYM4" s="4"/>
      <c r="KYS4" s="4"/>
      <c r="KYY4" s="4"/>
      <c r="KZE4" s="4"/>
      <c r="KZK4" s="4"/>
      <c r="KZQ4" s="4"/>
      <c r="KZW4" s="4"/>
      <c r="LAC4" s="4"/>
      <c r="LAI4" s="4"/>
      <c r="LAO4" s="4"/>
      <c r="LAU4" s="4"/>
      <c r="LBA4" s="4"/>
      <c r="LBG4" s="4"/>
      <c r="LBM4" s="4"/>
      <c r="LBS4" s="4"/>
      <c r="LBY4" s="4"/>
      <c r="LCE4" s="4"/>
      <c r="LCK4" s="4"/>
      <c r="LCQ4" s="4"/>
      <c r="LCW4" s="4"/>
      <c r="LDC4" s="4"/>
      <c r="LDI4" s="4"/>
      <c r="LDO4" s="4"/>
      <c r="LDU4" s="4"/>
      <c r="LEA4" s="4"/>
      <c r="LEG4" s="4"/>
      <c r="LEM4" s="4"/>
      <c r="LES4" s="4"/>
      <c r="LEY4" s="4"/>
      <c r="LFE4" s="4"/>
      <c r="LFK4" s="4"/>
      <c r="LFQ4" s="4"/>
      <c r="LFW4" s="4"/>
      <c r="LGC4" s="4"/>
      <c r="LGI4" s="4"/>
      <c r="LGO4" s="4"/>
      <c r="LGU4" s="4"/>
      <c r="LHA4" s="4"/>
      <c r="LHG4" s="4"/>
      <c r="LHM4" s="4"/>
      <c r="LHS4" s="4"/>
      <c r="LHY4" s="4"/>
      <c r="LIE4" s="4"/>
      <c r="LIK4" s="4"/>
      <c r="LIQ4" s="4"/>
      <c r="LIW4" s="4"/>
      <c r="LJC4" s="4"/>
      <c r="LJI4" s="4"/>
      <c r="LJO4" s="4"/>
      <c r="LJU4" s="4"/>
      <c r="LKA4" s="4"/>
      <c r="LKG4" s="4"/>
      <c r="LKM4" s="4"/>
      <c r="LKS4" s="4"/>
      <c r="LKY4" s="4"/>
      <c r="LLE4" s="4"/>
      <c r="LLK4" s="4"/>
      <c r="LLQ4" s="4"/>
      <c r="LLW4" s="4"/>
      <c r="LMC4" s="4"/>
      <c r="LMI4" s="4"/>
      <c r="LMO4" s="4"/>
      <c r="LMU4" s="4"/>
      <c r="LNA4" s="4"/>
      <c r="LNG4" s="4"/>
      <c r="LNM4" s="4"/>
      <c r="LNS4" s="4"/>
      <c r="LNY4" s="4"/>
      <c r="LOE4" s="4"/>
      <c r="LOK4" s="4"/>
      <c r="LOQ4" s="4"/>
      <c r="LOW4" s="4"/>
      <c r="LPC4" s="4"/>
      <c r="LPI4" s="4"/>
      <c r="LPO4" s="4"/>
      <c r="LPU4" s="4"/>
      <c r="LQA4" s="4"/>
      <c r="LQG4" s="4"/>
      <c r="LQM4" s="4"/>
      <c r="LQS4" s="4"/>
      <c r="LQY4" s="4"/>
      <c r="LRE4" s="4"/>
      <c r="LRK4" s="4"/>
      <c r="LRQ4" s="4"/>
      <c r="LRW4" s="4"/>
      <c r="LSC4" s="4"/>
      <c r="LSI4" s="4"/>
      <c r="LSO4" s="4"/>
      <c r="LSU4" s="4"/>
      <c r="LTA4" s="4"/>
      <c r="LTG4" s="4"/>
      <c r="LTM4" s="4"/>
      <c r="LTS4" s="4"/>
      <c r="LTY4" s="4"/>
      <c r="LUE4" s="4"/>
      <c r="LUK4" s="4"/>
      <c r="LUQ4" s="4"/>
      <c r="LUW4" s="4"/>
      <c r="LVC4" s="4"/>
      <c r="LVI4" s="4"/>
      <c r="LVO4" s="4"/>
      <c r="LVU4" s="4"/>
      <c r="LWA4" s="4"/>
      <c r="LWG4" s="4"/>
      <c r="LWM4" s="4"/>
      <c r="LWS4" s="4"/>
      <c r="LWY4" s="4"/>
      <c r="LXE4" s="4"/>
      <c r="LXK4" s="4"/>
      <c r="LXQ4" s="4"/>
      <c r="LXW4" s="4"/>
      <c r="LYC4" s="4"/>
      <c r="LYI4" s="4"/>
      <c r="LYO4" s="4"/>
      <c r="LYU4" s="4"/>
      <c r="LZA4" s="4"/>
      <c r="LZG4" s="4"/>
      <c r="LZM4" s="4"/>
      <c r="LZS4" s="4"/>
      <c r="LZY4" s="4"/>
      <c r="MAE4" s="4"/>
      <c r="MAK4" s="4"/>
      <c r="MAQ4" s="4"/>
      <c r="MAW4" s="4"/>
      <c r="MBC4" s="4"/>
      <c r="MBI4" s="4"/>
      <c r="MBO4" s="4"/>
      <c r="MBU4" s="4"/>
      <c r="MCA4" s="4"/>
      <c r="MCG4" s="4"/>
      <c r="MCM4" s="4"/>
      <c r="MCS4" s="4"/>
      <c r="MCY4" s="4"/>
      <c r="MDE4" s="4"/>
      <c r="MDK4" s="4"/>
      <c r="MDQ4" s="4"/>
      <c r="MDW4" s="4"/>
      <c r="MEC4" s="4"/>
      <c r="MEI4" s="4"/>
      <c r="MEO4" s="4"/>
      <c r="MEU4" s="4"/>
      <c r="MFA4" s="4"/>
      <c r="MFG4" s="4"/>
      <c r="MFM4" s="4"/>
      <c r="MFS4" s="4"/>
      <c r="MFY4" s="4"/>
      <c r="MGE4" s="4"/>
      <c r="MGK4" s="4"/>
      <c r="MGQ4" s="4"/>
      <c r="MGW4" s="4"/>
      <c r="MHC4" s="4"/>
      <c r="MHI4" s="4"/>
      <c r="MHO4" s="4"/>
      <c r="MHU4" s="4"/>
      <c r="MIA4" s="4"/>
      <c r="MIG4" s="4"/>
      <c r="MIM4" s="4"/>
      <c r="MIS4" s="4"/>
      <c r="MIY4" s="4"/>
      <c r="MJE4" s="4"/>
      <c r="MJK4" s="4"/>
      <c r="MJQ4" s="4"/>
      <c r="MJW4" s="4"/>
      <c r="MKC4" s="4"/>
      <c r="MKI4" s="4"/>
      <c r="MKO4" s="4"/>
      <c r="MKU4" s="4"/>
      <c r="MLA4" s="4"/>
      <c r="MLG4" s="4"/>
      <c r="MLM4" s="4"/>
      <c r="MLS4" s="4"/>
      <c r="MLY4" s="4"/>
      <c r="MME4" s="4"/>
      <c r="MMK4" s="4"/>
      <c r="MMQ4" s="4"/>
      <c r="MMW4" s="4"/>
      <c r="MNC4" s="4"/>
      <c r="MNI4" s="4"/>
      <c r="MNO4" s="4"/>
      <c r="MNU4" s="4"/>
      <c r="MOA4" s="4"/>
      <c r="MOG4" s="4"/>
      <c r="MOM4" s="4"/>
      <c r="MOS4" s="4"/>
      <c r="MOY4" s="4"/>
      <c r="MPE4" s="4"/>
      <c r="MPK4" s="4"/>
      <c r="MPQ4" s="4"/>
      <c r="MPW4" s="4"/>
      <c r="MQC4" s="4"/>
      <c r="MQI4" s="4"/>
      <c r="MQO4" s="4"/>
      <c r="MQU4" s="4"/>
      <c r="MRA4" s="4"/>
      <c r="MRG4" s="4"/>
      <c r="MRM4" s="4"/>
      <c r="MRS4" s="4"/>
      <c r="MRY4" s="4"/>
      <c r="MSE4" s="4"/>
      <c r="MSK4" s="4"/>
      <c r="MSQ4" s="4"/>
      <c r="MSW4" s="4"/>
      <c r="MTC4" s="4"/>
      <c r="MTI4" s="4"/>
      <c r="MTO4" s="4"/>
      <c r="MTU4" s="4"/>
      <c r="MUA4" s="4"/>
      <c r="MUG4" s="4"/>
      <c r="MUM4" s="4"/>
      <c r="MUS4" s="4"/>
      <c r="MUY4" s="4"/>
      <c r="MVE4" s="4"/>
      <c r="MVK4" s="4"/>
      <c r="MVQ4" s="4"/>
      <c r="MVW4" s="4"/>
      <c r="MWC4" s="4"/>
      <c r="MWI4" s="4"/>
      <c r="MWO4" s="4"/>
      <c r="MWU4" s="4"/>
      <c r="MXA4" s="4"/>
      <c r="MXG4" s="4"/>
      <c r="MXM4" s="4"/>
      <c r="MXS4" s="4"/>
      <c r="MXY4" s="4"/>
      <c r="MYE4" s="4"/>
      <c r="MYK4" s="4"/>
      <c r="MYQ4" s="4"/>
      <c r="MYW4" s="4"/>
      <c r="MZC4" s="4"/>
      <c r="MZI4" s="4"/>
      <c r="MZO4" s="4"/>
      <c r="MZU4" s="4"/>
      <c r="NAA4" s="4"/>
      <c r="NAG4" s="4"/>
      <c r="NAM4" s="4"/>
      <c r="NAS4" s="4"/>
      <c r="NAY4" s="4"/>
      <c r="NBE4" s="4"/>
      <c r="NBK4" s="4"/>
      <c r="NBQ4" s="4"/>
      <c r="NBW4" s="4"/>
      <c r="NCC4" s="4"/>
      <c r="NCI4" s="4"/>
      <c r="NCO4" s="4"/>
      <c r="NCU4" s="4"/>
      <c r="NDA4" s="4"/>
      <c r="NDG4" s="4"/>
      <c r="NDM4" s="4"/>
      <c r="NDS4" s="4"/>
      <c r="NDY4" s="4"/>
      <c r="NEE4" s="4"/>
      <c r="NEK4" s="4"/>
      <c r="NEQ4" s="4"/>
      <c r="NEW4" s="4"/>
      <c r="NFC4" s="4"/>
      <c r="NFI4" s="4"/>
      <c r="NFO4" s="4"/>
      <c r="NFU4" s="4"/>
      <c r="NGA4" s="4"/>
      <c r="NGG4" s="4"/>
      <c r="NGM4" s="4"/>
      <c r="NGS4" s="4"/>
      <c r="NGY4" s="4"/>
      <c r="NHE4" s="4"/>
      <c r="NHK4" s="4"/>
      <c r="NHQ4" s="4"/>
      <c r="NHW4" s="4"/>
      <c r="NIC4" s="4"/>
      <c r="NII4" s="4"/>
      <c r="NIO4" s="4"/>
      <c r="NIU4" s="4"/>
      <c r="NJA4" s="4"/>
      <c r="NJG4" s="4"/>
      <c r="NJM4" s="4"/>
      <c r="NJS4" s="4"/>
      <c r="NJY4" s="4"/>
      <c r="NKE4" s="4"/>
      <c r="NKK4" s="4"/>
      <c r="NKQ4" s="4"/>
      <c r="NKW4" s="4"/>
      <c r="NLC4" s="4"/>
      <c r="NLI4" s="4"/>
      <c r="NLO4" s="4"/>
      <c r="NLU4" s="4"/>
      <c r="NMA4" s="4"/>
      <c r="NMG4" s="4"/>
      <c r="NMM4" s="4"/>
      <c r="NMS4" s="4"/>
      <c r="NMY4" s="4"/>
      <c r="NNE4" s="4"/>
      <c r="NNK4" s="4"/>
      <c r="NNQ4" s="4"/>
      <c r="NNW4" s="4"/>
      <c r="NOC4" s="4"/>
      <c r="NOI4" s="4"/>
      <c r="NOO4" s="4"/>
      <c r="NOU4" s="4"/>
      <c r="NPA4" s="4"/>
      <c r="NPG4" s="4"/>
      <c r="NPM4" s="4"/>
      <c r="NPS4" s="4"/>
      <c r="NPY4" s="4"/>
      <c r="NQE4" s="4"/>
      <c r="NQK4" s="4"/>
      <c r="NQQ4" s="4"/>
      <c r="NQW4" s="4"/>
      <c r="NRC4" s="4"/>
      <c r="NRI4" s="4"/>
      <c r="NRO4" s="4"/>
      <c r="NRU4" s="4"/>
      <c r="NSA4" s="4"/>
      <c r="NSG4" s="4"/>
      <c r="NSM4" s="4"/>
      <c r="NSS4" s="4"/>
      <c r="NSY4" s="4"/>
      <c r="NTE4" s="4"/>
      <c r="NTK4" s="4"/>
      <c r="NTQ4" s="4"/>
      <c r="NTW4" s="4"/>
      <c r="NUC4" s="4"/>
      <c r="NUI4" s="4"/>
      <c r="NUO4" s="4"/>
      <c r="NUU4" s="4"/>
      <c r="NVA4" s="4"/>
      <c r="NVG4" s="4"/>
      <c r="NVM4" s="4"/>
      <c r="NVS4" s="4"/>
      <c r="NVY4" s="4"/>
      <c r="NWE4" s="4"/>
      <c r="NWK4" s="4"/>
      <c r="NWQ4" s="4"/>
      <c r="NWW4" s="4"/>
      <c r="NXC4" s="4"/>
      <c r="NXI4" s="4"/>
      <c r="NXO4" s="4"/>
      <c r="NXU4" s="4"/>
      <c r="NYA4" s="4"/>
      <c r="NYG4" s="4"/>
      <c r="NYM4" s="4"/>
      <c r="NYS4" s="4"/>
      <c r="NYY4" s="4"/>
      <c r="NZE4" s="4"/>
      <c r="NZK4" s="4"/>
      <c r="NZQ4" s="4"/>
      <c r="NZW4" s="4"/>
      <c r="OAC4" s="4"/>
      <c r="OAI4" s="4"/>
      <c r="OAO4" s="4"/>
      <c r="OAU4" s="4"/>
      <c r="OBA4" s="4"/>
      <c r="OBG4" s="4"/>
      <c r="OBM4" s="4"/>
      <c r="OBS4" s="4"/>
      <c r="OBY4" s="4"/>
      <c r="OCE4" s="4"/>
      <c r="OCK4" s="4"/>
      <c r="OCQ4" s="4"/>
      <c r="OCW4" s="4"/>
      <c r="ODC4" s="4"/>
      <c r="ODI4" s="4"/>
      <c r="ODO4" s="4"/>
      <c r="ODU4" s="4"/>
      <c r="OEA4" s="4"/>
      <c r="OEG4" s="4"/>
      <c r="OEM4" s="4"/>
      <c r="OES4" s="4"/>
      <c r="OEY4" s="4"/>
      <c r="OFE4" s="4"/>
      <c r="OFK4" s="4"/>
      <c r="OFQ4" s="4"/>
      <c r="OFW4" s="4"/>
      <c r="OGC4" s="4"/>
      <c r="OGI4" s="4"/>
      <c r="OGO4" s="4"/>
      <c r="OGU4" s="4"/>
      <c r="OHA4" s="4"/>
      <c r="OHG4" s="4"/>
      <c r="OHM4" s="4"/>
      <c r="OHS4" s="4"/>
      <c r="OHY4" s="4"/>
      <c r="OIE4" s="4"/>
      <c r="OIK4" s="4"/>
      <c r="OIQ4" s="4"/>
      <c r="OIW4" s="4"/>
      <c r="OJC4" s="4"/>
      <c r="OJI4" s="4"/>
      <c r="OJO4" s="4"/>
      <c r="OJU4" s="4"/>
      <c r="OKA4" s="4"/>
      <c r="OKG4" s="4"/>
      <c r="OKM4" s="4"/>
      <c r="OKS4" s="4"/>
      <c r="OKY4" s="4"/>
      <c r="OLE4" s="4"/>
      <c r="OLK4" s="4"/>
      <c r="OLQ4" s="4"/>
      <c r="OLW4" s="4"/>
      <c r="OMC4" s="4"/>
      <c r="OMI4" s="4"/>
      <c r="OMO4" s="4"/>
      <c r="OMU4" s="4"/>
      <c r="ONA4" s="4"/>
      <c r="ONG4" s="4"/>
      <c r="ONM4" s="4"/>
      <c r="ONS4" s="4"/>
      <c r="ONY4" s="4"/>
      <c r="OOE4" s="4"/>
      <c r="OOK4" s="4"/>
      <c r="OOQ4" s="4"/>
      <c r="OOW4" s="4"/>
      <c r="OPC4" s="4"/>
      <c r="OPI4" s="4"/>
      <c r="OPO4" s="4"/>
      <c r="OPU4" s="4"/>
      <c r="OQA4" s="4"/>
      <c r="OQG4" s="4"/>
      <c r="OQM4" s="4"/>
      <c r="OQS4" s="4"/>
      <c r="OQY4" s="4"/>
      <c r="ORE4" s="4"/>
      <c r="ORK4" s="4"/>
      <c r="ORQ4" s="4"/>
      <c r="ORW4" s="4"/>
      <c r="OSC4" s="4"/>
      <c r="OSI4" s="4"/>
      <c r="OSO4" s="4"/>
      <c r="OSU4" s="4"/>
      <c r="OTA4" s="4"/>
      <c r="OTG4" s="4"/>
      <c r="OTM4" s="4"/>
      <c r="OTS4" s="4"/>
      <c r="OTY4" s="4"/>
      <c r="OUE4" s="4"/>
      <c r="OUK4" s="4"/>
      <c r="OUQ4" s="4"/>
      <c r="OUW4" s="4"/>
      <c r="OVC4" s="4"/>
      <c r="OVI4" s="4"/>
      <c r="OVO4" s="4"/>
      <c r="OVU4" s="4"/>
      <c r="OWA4" s="4"/>
      <c r="OWG4" s="4"/>
      <c r="OWM4" s="4"/>
      <c r="OWS4" s="4"/>
      <c r="OWY4" s="4"/>
      <c r="OXE4" s="4"/>
      <c r="OXK4" s="4"/>
      <c r="OXQ4" s="4"/>
      <c r="OXW4" s="4"/>
      <c r="OYC4" s="4"/>
      <c r="OYI4" s="4"/>
      <c r="OYO4" s="4"/>
      <c r="OYU4" s="4"/>
      <c r="OZA4" s="4"/>
      <c r="OZG4" s="4"/>
      <c r="OZM4" s="4"/>
      <c r="OZS4" s="4"/>
      <c r="OZY4" s="4"/>
      <c r="PAE4" s="4"/>
      <c r="PAK4" s="4"/>
      <c r="PAQ4" s="4"/>
      <c r="PAW4" s="4"/>
      <c r="PBC4" s="4"/>
      <c r="PBI4" s="4"/>
      <c r="PBO4" s="4"/>
      <c r="PBU4" s="4"/>
      <c r="PCA4" s="4"/>
      <c r="PCG4" s="4"/>
      <c r="PCM4" s="4"/>
      <c r="PCS4" s="4"/>
      <c r="PCY4" s="4"/>
      <c r="PDE4" s="4"/>
      <c r="PDK4" s="4"/>
      <c r="PDQ4" s="4"/>
      <c r="PDW4" s="4"/>
      <c r="PEC4" s="4"/>
      <c r="PEI4" s="4"/>
      <c r="PEO4" s="4"/>
      <c r="PEU4" s="4"/>
      <c r="PFA4" s="4"/>
      <c r="PFG4" s="4"/>
      <c r="PFM4" s="4"/>
      <c r="PFS4" s="4"/>
      <c r="PFY4" s="4"/>
      <c r="PGE4" s="4"/>
      <c r="PGK4" s="4"/>
      <c r="PGQ4" s="4"/>
      <c r="PGW4" s="4"/>
      <c r="PHC4" s="4"/>
      <c r="PHI4" s="4"/>
      <c r="PHO4" s="4"/>
      <c r="PHU4" s="4"/>
      <c r="PIA4" s="4"/>
      <c r="PIG4" s="4"/>
      <c r="PIM4" s="4"/>
      <c r="PIS4" s="4"/>
      <c r="PIY4" s="4"/>
      <c r="PJE4" s="4"/>
      <c r="PJK4" s="4"/>
      <c r="PJQ4" s="4"/>
      <c r="PJW4" s="4"/>
      <c r="PKC4" s="4"/>
      <c r="PKI4" s="4"/>
      <c r="PKO4" s="4"/>
      <c r="PKU4" s="4"/>
      <c r="PLA4" s="4"/>
      <c r="PLG4" s="4"/>
      <c r="PLM4" s="4"/>
      <c r="PLS4" s="4"/>
      <c r="PLY4" s="4"/>
      <c r="PME4" s="4"/>
      <c r="PMK4" s="4"/>
      <c r="PMQ4" s="4"/>
      <c r="PMW4" s="4"/>
      <c r="PNC4" s="4"/>
      <c r="PNI4" s="4"/>
      <c r="PNO4" s="4"/>
      <c r="PNU4" s="4"/>
      <c r="POA4" s="4"/>
      <c r="POG4" s="4"/>
      <c r="POM4" s="4"/>
      <c r="POS4" s="4"/>
      <c r="POY4" s="4"/>
      <c r="PPE4" s="4"/>
      <c r="PPK4" s="4"/>
      <c r="PPQ4" s="4"/>
      <c r="PPW4" s="4"/>
      <c r="PQC4" s="4"/>
      <c r="PQI4" s="4"/>
      <c r="PQO4" s="4"/>
      <c r="PQU4" s="4"/>
      <c r="PRA4" s="4"/>
      <c r="PRG4" s="4"/>
      <c r="PRM4" s="4"/>
      <c r="PRS4" s="4"/>
      <c r="PRY4" s="4"/>
      <c r="PSE4" s="4"/>
      <c r="PSK4" s="4"/>
      <c r="PSQ4" s="4"/>
      <c r="PSW4" s="4"/>
      <c r="PTC4" s="4"/>
      <c r="PTI4" s="4"/>
      <c r="PTO4" s="4"/>
      <c r="PTU4" s="4"/>
      <c r="PUA4" s="4"/>
      <c r="PUG4" s="4"/>
      <c r="PUM4" s="4"/>
      <c r="PUS4" s="4"/>
      <c r="PUY4" s="4"/>
      <c r="PVE4" s="4"/>
      <c r="PVK4" s="4"/>
      <c r="PVQ4" s="4"/>
      <c r="PVW4" s="4"/>
      <c r="PWC4" s="4"/>
      <c r="PWI4" s="4"/>
      <c r="PWO4" s="4"/>
      <c r="PWU4" s="4"/>
      <c r="PXA4" s="4"/>
      <c r="PXG4" s="4"/>
      <c r="PXM4" s="4"/>
      <c r="PXS4" s="4"/>
      <c r="PXY4" s="4"/>
      <c r="PYE4" s="4"/>
      <c r="PYK4" s="4"/>
      <c r="PYQ4" s="4"/>
      <c r="PYW4" s="4"/>
      <c r="PZC4" s="4"/>
      <c r="PZI4" s="4"/>
      <c r="PZO4" s="4"/>
      <c r="PZU4" s="4"/>
      <c r="QAA4" s="4"/>
      <c r="QAG4" s="4"/>
      <c r="QAM4" s="4"/>
      <c r="QAS4" s="4"/>
      <c r="QAY4" s="4"/>
      <c r="QBE4" s="4"/>
      <c r="QBK4" s="4"/>
      <c r="QBQ4" s="4"/>
      <c r="QBW4" s="4"/>
      <c r="QCC4" s="4"/>
      <c r="QCI4" s="4"/>
      <c r="QCO4" s="4"/>
      <c r="QCU4" s="4"/>
      <c r="QDA4" s="4"/>
      <c r="QDG4" s="4"/>
      <c r="QDM4" s="4"/>
      <c r="QDS4" s="4"/>
      <c r="QDY4" s="4"/>
      <c r="QEE4" s="4"/>
      <c r="QEK4" s="4"/>
      <c r="QEQ4" s="4"/>
      <c r="QEW4" s="4"/>
      <c r="QFC4" s="4"/>
      <c r="QFI4" s="4"/>
      <c r="QFO4" s="4"/>
      <c r="QFU4" s="4"/>
      <c r="QGA4" s="4"/>
      <c r="QGG4" s="4"/>
      <c r="QGM4" s="4"/>
      <c r="QGS4" s="4"/>
      <c r="QGY4" s="4"/>
      <c r="QHE4" s="4"/>
      <c r="QHK4" s="4"/>
      <c r="QHQ4" s="4"/>
      <c r="QHW4" s="4"/>
      <c r="QIC4" s="4"/>
      <c r="QII4" s="4"/>
      <c r="QIO4" s="4"/>
      <c r="QIU4" s="4"/>
      <c r="QJA4" s="4"/>
      <c r="QJG4" s="4"/>
      <c r="QJM4" s="4"/>
      <c r="QJS4" s="4"/>
      <c r="QJY4" s="4"/>
      <c r="QKE4" s="4"/>
      <c r="QKK4" s="4"/>
      <c r="QKQ4" s="4"/>
      <c r="QKW4" s="4"/>
      <c r="QLC4" s="4"/>
      <c r="QLI4" s="4"/>
      <c r="QLO4" s="4"/>
      <c r="QLU4" s="4"/>
      <c r="QMA4" s="4"/>
      <c r="QMG4" s="4"/>
      <c r="QMM4" s="4"/>
      <c r="QMS4" s="4"/>
      <c r="QMY4" s="4"/>
      <c r="QNE4" s="4"/>
      <c r="QNK4" s="4"/>
      <c r="QNQ4" s="4"/>
      <c r="QNW4" s="4"/>
      <c r="QOC4" s="4"/>
      <c r="QOI4" s="4"/>
      <c r="QOO4" s="4"/>
      <c r="QOU4" s="4"/>
      <c r="QPA4" s="4"/>
      <c r="QPG4" s="4"/>
      <c r="QPM4" s="4"/>
      <c r="QPS4" s="4"/>
      <c r="QPY4" s="4"/>
      <c r="QQE4" s="4"/>
      <c r="QQK4" s="4"/>
      <c r="QQQ4" s="4"/>
      <c r="QQW4" s="4"/>
      <c r="QRC4" s="4"/>
      <c r="QRI4" s="4"/>
      <c r="QRO4" s="4"/>
      <c r="QRU4" s="4"/>
      <c r="QSA4" s="4"/>
      <c r="QSG4" s="4"/>
      <c r="QSM4" s="4"/>
      <c r="QSS4" s="4"/>
      <c r="QSY4" s="4"/>
      <c r="QTE4" s="4"/>
      <c r="QTK4" s="4"/>
      <c r="QTQ4" s="4"/>
      <c r="QTW4" s="4"/>
      <c r="QUC4" s="4"/>
      <c r="QUI4" s="4"/>
      <c r="QUO4" s="4"/>
      <c r="QUU4" s="4"/>
      <c r="QVA4" s="4"/>
      <c r="QVG4" s="4"/>
      <c r="QVM4" s="4"/>
      <c r="QVS4" s="4"/>
      <c r="QVY4" s="4"/>
      <c r="QWE4" s="4"/>
      <c r="QWK4" s="4"/>
      <c r="QWQ4" s="4"/>
      <c r="QWW4" s="4"/>
      <c r="QXC4" s="4"/>
      <c r="QXI4" s="4"/>
      <c r="QXO4" s="4"/>
      <c r="QXU4" s="4"/>
      <c r="QYA4" s="4"/>
      <c r="QYG4" s="4"/>
      <c r="QYM4" s="4"/>
      <c r="QYS4" s="4"/>
      <c r="QYY4" s="4"/>
      <c r="QZE4" s="4"/>
      <c r="QZK4" s="4"/>
      <c r="QZQ4" s="4"/>
      <c r="QZW4" s="4"/>
      <c r="RAC4" s="4"/>
      <c r="RAI4" s="4"/>
      <c r="RAO4" s="4"/>
      <c r="RAU4" s="4"/>
      <c r="RBA4" s="4"/>
      <c r="RBG4" s="4"/>
      <c r="RBM4" s="4"/>
      <c r="RBS4" s="4"/>
      <c r="RBY4" s="4"/>
      <c r="RCE4" s="4"/>
      <c r="RCK4" s="4"/>
      <c r="RCQ4" s="4"/>
      <c r="RCW4" s="4"/>
      <c r="RDC4" s="4"/>
      <c r="RDI4" s="4"/>
      <c r="RDO4" s="4"/>
      <c r="RDU4" s="4"/>
      <c r="REA4" s="4"/>
      <c r="REG4" s="4"/>
      <c r="REM4" s="4"/>
      <c r="RES4" s="4"/>
      <c r="REY4" s="4"/>
      <c r="RFE4" s="4"/>
      <c r="RFK4" s="4"/>
      <c r="RFQ4" s="4"/>
      <c r="RFW4" s="4"/>
      <c r="RGC4" s="4"/>
      <c r="RGI4" s="4"/>
      <c r="RGO4" s="4"/>
      <c r="RGU4" s="4"/>
      <c r="RHA4" s="4"/>
      <c r="RHG4" s="4"/>
      <c r="RHM4" s="4"/>
      <c r="RHS4" s="4"/>
      <c r="RHY4" s="4"/>
      <c r="RIE4" s="4"/>
      <c r="RIK4" s="4"/>
      <c r="RIQ4" s="4"/>
      <c r="RIW4" s="4"/>
      <c r="RJC4" s="4"/>
      <c r="RJI4" s="4"/>
      <c r="RJO4" s="4"/>
      <c r="RJU4" s="4"/>
      <c r="RKA4" s="4"/>
      <c r="RKG4" s="4"/>
      <c r="RKM4" s="4"/>
      <c r="RKS4" s="4"/>
      <c r="RKY4" s="4"/>
      <c r="RLE4" s="4"/>
      <c r="RLK4" s="4"/>
      <c r="RLQ4" s="4"/>
      <c r="RLW4" s="4"/>
      <c r="RMC4" s="4"/>
      <c r="RMI4" s="4"/>
      <c r="RMO4" s="4"/>
      <c r="RMU4" s="4"/>
      <c r="RNA4" s="4"/>
      <c r="RNG4" s="4"/>
      <c r="RNM4" s="4"/>
      <c r="RNS4" s="4"/>
      <c r="RNY4" s="4"/>
      <c r="ROE4" s="4"/>
      <c r="ROK4" s="4"/>
      <c r="ROQ4" s="4"/>
      <c r="ROW4" s="4"/>
      <c r="RPC4" s="4"/>
      <c r="RPI4" s="4"/>
      <c r="RPO4" s="4"/>
      <c r="RPU4" s="4"/>
      <c r="RQA4" s="4"/>
      <c r="RQG4" s="4"/>
      <c r="RQM4" s="4"/>
      <c r="RQS4" s="4"/>
      <c r="RQY4" s="4"/>
      <c r="RRE4" s="4"/>
      <c r="RRK4" s="4"/>
      <c r="RRQ4" s="4"/>
      <c r="RRW4" s="4"/>
      <c r="RSC4" s="4"/>
      <c r="RSI4" s="4"/>
      <c r="RSO4" s="4"/>
      <c r="RSU4" s="4"/>
      <c r="RTA4" s="4"/>
      <c r="RTG4" s="4"/>
      <c r="RTM4" s="4"/>
      <c r="RTS4" s="4"/>
      <c r="RTY4" s="4"/>
      <c r="RUE4" s="4"/>
      <c r="RUK4" s="4"/>
      <c r="RUQ4" s="4"/>
      <c r="RUW4" s="4"/>
      <c r="RVC4" s="4"/>
      <c r="RVI4" s="4"/>
      <c r="RVO4" s="4"/>
      <c r="RVU4" s="4"/>
      <c r="RWA4" s="4"/>
      <c r="RWG4" s="4"/>
      <c r="RWM4" s="4"/>
      <c r="RWS4" s="4"/>
      <c r="RWY4" s="4"/>
      <c r="RXE4" s="4"/>
      <c r="RXK4" s="4"/>
      <c r="RXQ4" s="4"/>
      <c r="RXW4" s="4"/>
      <c r="RYC4" s="4"/>
      <c r="RYI4" s="4"/>
      <c r="RYO4" s="4"/>
      <c r="RYU4" s="4"/>
      <c r="RZA4" s="4"/>
      <c r="RZG4" s="4"/>
      <c r="RZM4" s="4"/>
      <c r="RZS4" s="4"/>
      <c r="RZY4" s="4"/>
      <c r="SAE4" s="4"/>
      <c r="SAK4" s="4"/>
      <c r="SAQ4" s="4"/>
      <c r="SAW4" s="4"/>
      <c r="SBC4" s="4"/>
      <c r="SBI4" s="4"/>
      <c r="SBO4" s="4"/>
      <c r="SBU4" s="4"/>
      <c r="SCA4" s="4"/>
      <c r="SCG4" s="4"/>
      <c r="SCM4" s="4"/>
      <c r="SCS4" s="4"/>
      <c r="SCY4" s="4"/>
      <c r="SDE4" s="4"/>
      <c r="SDK4" s="4"/>
      <c r="SDQ4" s="4"/>
      <c r="SDW4" s="4"/>
      <c r="SEC4" s="4"/>
      <c r="SEI4" s="4"/>
      <c r="SEO4" s="4"/>
      <c r="SEU4" s="4"/>
      <c r="SFA4" s="4"/>
      <c r="SFG4" s="4"/>
      <c r="SFM4" s="4"/>
      <c r="SFS4" s="4"/>
      <c r="SFY4" s="4"/>
      <c r="SGE4" s="4"/>
      <c r="SGK4" s="4"/>
      <c r="SGQ4" s="4"/>
      <c r="SGW4" s="4"/>
      <c r="SHC4" s="4"/>
      <c r="SHI4" s="4"/>
      <c r="SHO4" s="4"/>
      <c r="SHU4" s="4"/>
      <c r="SIA4" s="4"/>
      <c r="SIG4" s="4"/>
      <c r="SIM4" s="4"/>
      <c r="SIS4" s="4"/>
      <c r="SIY4" s="4"/>
      <c r="SJE4" s="4"/>
      <c r="SJK4" s="4"/>
      <c r="SJQ4" s="4"/>
      <c r="SJW4" s="4"/>
      <c r="SKC4" s="4"/>
      <c r="SKI4" s="4"/>
      <c r="SKO4" s="4"/>
      <c r="SKU4" s="4"/>
      <c r="SLA4" s="4"/>
      <c r="SLG4" s="4"/>
      <c r="SLM4" s="4"/>
      <c r="SLS4" s="4"/>
      <c r="SLY4" s="4"/>
      <c r="SME4" s="4"/>
      <c r="SMK4" s="4"/>
      <c r="SMQ4" s="4"/>
      <c r="SMW4" s="4"/>
      <c r="SNC4" s="4"/>
      <c r="SNI4" s="4"/>
      <c r="SNO4" s="4"/>
      <c r="SNU4" s="4"/>
      <c r="SOA4" s="4"/>
      <c r="SOG4" s="4"/>
      <c r="SOM4" s="4"/>
      <c r="SOS4" s="4"/>
      <c r="SOY4" s="4"/>
      <c r="SPE4" s="4"/>
      <c r="SPK4" s="4"/>
      <c r="SPQ4" s="4"/>
      <c r="SPW4" s="4"/>
      <c r="SQC4" s="4"/>
      <c r="SQI4" s="4"/>
      <c r="SQO4" s="4"/>
      <c r="SQU4" s="4"/>
      <c r="SRA4" s="4"/>
      <c r="SRG4" s="4"/>
      <c r="SRM4" s="4"/>
      <c r="SRS4" s="4"/>
      <c r="SRY4" s="4"/>
      <c r="SSE4" s="4"/>
      <c r="SSK4" s="4"/>
      <c r="SSQ4" s="4"/>
      <c r="SSW4" s="4"/>
      <c r="STC4" s="4"/>
      <c r="STI4" s="4"/>
      <c r="STO4" s="4"/>
      <c r="STU4" s="4"/>
      <c r="SUA4" s="4"/>
      <c r="SUG4" s="4"/>
      <c r="SUM4" s="4"/>
      <c r="SUS4" s="4"/>
      <c r="SUY4" s="4"/>
      <c r="SVE4" s="4"/>
      <c r="SVK4" s="4"/>
      <c r="SVQ4" s="4"/>
      <c r="SVW4" s="4"/>
      <c r="SWC4" s="4"/>
      <c r="SWI4" s="4"/>
      <c r="SWO4" s="4"/>
      <c r="SWU4" s="4"/>
      <c r="SXA4" s="4"/>
      <c r="SXG4" s="4"/>
      <c r="SXM4" s="4"/>
      <c r="SXS4" s="4"/>
      <c r="SXY4" s="4"/>
      <c r="SYE4" s="4"/>
      <c r="SYK4" s="4"/>
      <c r="SYQ4" s="4"/>
      <c r="SYW4" s="4"/>
      <c r="SZC4" s="4"/>
      <c r="SZI4" s="4"/>
      <c r="SZO4" s="4"/>
      <c r="SZU4" s="4"/>
      <c r="TAA4" s="4"/>
      <c r="TAG4" s="4"/>
      <c r="TAM4" s="4"/>
      <c r="TAS4" s="4"/>
      <c r="TAY4" s="4"/>
      <c r="TBE4" s="4"/>
      <c r="TBK4" s="4"/>
      <c r="TBQ4" s="4"/>
      <c r="TBW4" s="4"/>
      <c r="TCC4" s="4"/>
      <c r="TCI4" s="4"/>
      <c r="TCO4" s="4"/>
      <c r="TCU4" s="4"/>
      <c r="TDA4" s="4"/>
      <c r="TDG4" s="4"/>
      <c r="TDM4" s="4"/>
      <c r="TDS4" s="4"/>
      <c r="TDY4" s="4"/>
      <c r="TEE4" s="4"/>
      <c r="TEK4" s="4"/>
      <c r="TEQ4" s="4"/>
      <c r="TEW4" s="4"/>
      <c r="TFC4" s="4"/>
      <c r="TFI4" s="4"/>
      <c r="TFO4" s="4"/>
      <c r="TFU4" s="4"/>
      <c r="TGA4" s="4"/>
      <c r="TGG4" s="4"/>
      <c r="TGM4" s="4"/>
      <c r="TGS4" s="4"/>
      <c r="TGY4" s="4"/>
      <c r="THE4" s="4"/>
      <c r="THK4" s="4"/>
      <c r="THQ4" s="4"/>
      <c r="THW4" s="4"/>
      <c r="TIC4" s="4"/>
      <c r="TII4" s="4"/>
      <c r="TIO4" s="4"/>
      <c r="TIU4" s="4"/>
      <c r="TJA4" s="4"/>
      <c r="TJG4" s="4"/>
      <c r="TJM4" s="4"/>
      <c r="TJS4" s="4"/>
      <c r="TJY4" s="4"/>
      <c r="TKE4" s="4"/>
      <c r="TKK4" s="4"/>
      <c r="TKQ4" s="4"/>
      <c r="TKW4" s="4"/>
      <c r="TLC4" s="4"/>
      <c r="TLI4" s="4"/>
      <c r="TLO4" s="4"/>
      <c r="TLU4" s="4"/>
      <c r="TMA4" s="4"/>
      <c r="TMG4" s="4"/>
      <c r="TMM4" s="4"/>
      <c r="TMS4" s="4"/>
      <c r="TMY4" s="4"/>
      <c r="TNE4" s="4"/>
      <c r="TNK4" s="4"/>
      <c r="TNQ4" s="4"/>
      <c r="TNW4" s="4"/>
      <c r="TOC4" s="4"/>
      <c r="TOI4" s="4"/>
      <c r="TOO4" s="4"/>
      <c r="TOU4" s="4"/>
      <c r="TPA4" s="4"/>
      <c r="TPG4" s="4"/>
      <c r="TPM4" s="4"/>
      <c r="TPS4" s="4"/>
      <c r="TPY4" s="4"/>
      <c r="TQE4" s="4"/>
      <c r="TQK4" s="4"/>
      <c r="TQQ4" s="4"/>
      <c r="TQW4" s="4"/>
      <c r="TRC4" s="4"/>
      <c r="TRI4" s="4"/>
      <c r="TRO4" s="4"/>
      <c r="TRU4" s="4"/>
      <c r="TSA4" s="4"/>
      <c r="TSG4" s="4"/>
      <c r="TSM4" s="4"/>
      <c r="TSS4" s="4"/>
      <c r="TSY4" s="4"/>
      <c r="TTE4" s="4"/>
      <c r="TTK4" s="4"/>
      <c r="TTQ4" s="4"/>
      <c r="TTW4" s="4"/>
      <c r="TUC4" s="4"/>
      <c r="TUI4" s="4"/>
      <c r="TUO4" s="4"/>
      <c r="TUU4" s="4"/>
      <c r="TVA4" s="4"/>
      <c r="TVG4" s="4"/>
      <c r="TVM4" s="4"/>
      <c r="TVS4" s="4"/>
      <c r="TVY4" s="4"/>
      <c r="TWE4" s="4"/>
      <c r="TWK4" s="4"/>
      <c r="TWQ4" s="4"/>
      <c r="TWW4" s="4"/>
      <c r="TXC4" s="4"/>
      <c r="TXI4" s="4"/>
      <c r="TXO4" s="4"/>
      <c r="TXU4" s="4"/>
      <c r="TYA4" s="4"/>
      <c r="TYG4" s="4"/>
      <c r="TYM4" s="4"/>
      <c r="TYS4" s="4"/>
      <c r="TYY4" s="4"/>
      <c r="TZE4" s="4"/>
      <c r="TZK4" s="4"/>
      <c r="TZQ4" s="4"/>
      <c r="TZW4" s="4"/>
      <c r="UAC4" s="4"/>
      <c r="UAI4" s="4"/>
      <c r="UAO4" s="4"/>
      <c r="UAU4" s="4"/>
      <c r="UBA4" s="4"/>
      <c r="UBG4" s="4"/>
      <c r="UBM4" s="4"/>
      <c r="UBS4" s="4"/>
      <c r="UBY4" s="4"/>
      <c r="UCE4" s="4"/>
      <c r="UCK4" s="4"/>
      <c r="UCQ4" s="4"/>
      <c r="UCW4" s="4"/>
      <c r="UDC4" s="4"/>
      <c r="UDI4" s="4"/>
      <c r="UDO4" s="4"/>
      <c r="UDU4" s="4"/>
      <c r="UEA4" s="4"/>
      <c r="UEG4" s="4"/>
      <c r="UEM4" s="4"/>
      <c r="UES4" s="4"/>
      <c r="UEY4" s="4"/>
      <c r="UFE4" s="4"/>
      <c r="UFK4" s="4"/>
      <c r="UFQ4" s="4"/>
      <c r="UFW4" s="4"/>
      <c r="UGC4" s="4"/>
      <c r="UGI4" s="4"/>
      <c r="UGO4" s="4"/>
      <c r="UGU4" s="4"/>
      <c r="UHA4" s="4"/>
      <c r="UHG4" s="4"/>
      <c r="UHM4" s="4"/>
      <c r="UHS4" s="4"/>
      <c r="UHY4" s="4"/>
      <c r="UIE4" s="4"/>
      <c r="UIK4" s="4"/>
      <c r="UIQ4" s="4"/>
      <c r="UIW4" s="4"/>
      <c r="UJC4" s="4"/>
      <c r="UJI4" s="4"/>
      <c r="UJO4" s="4"/>
      <c r="UJU4" s="4"/>
      <c r="UKA4" s="4"/>
      <c r="UKG4" s="4"/>
      <c r="UKM4" s="4"/>
      <c r="UKS4" s="4"/>
      <c r="UKY4" s="4"/>
      <c r="ULE4" s="4"/>
      <c r="ULK4" s="4"/>
      <c r="ULQ4" s="4"/>
      <c r="ULW4" s="4"/>
      <c r="UMC4" s="4"/>
      <c r="UMI4" s="4"/>
      <c r="UMO4" s="4"/>
      <c r="UMU4" s="4"/>
      <c r="UNA4" s="4"/>
      <c r="UNG4" s="4"/>
      <c r="UNM4" s="4"/>
      <c r="UNS4" s="4"/>
      <c r="UNY4" s="4"/>
      <c r="UOE4" s="4"/>
      <c r="UOK4" s="4"/>
      <c r="UOQ4" s="4"/>
      <c r="UOW4" s="4"/>
      <c r="UPC4" s="4"/>
      <c r="UPI4" s="4"/>
      <c r="UPO4" s="4"/>
      <c r="UPU4" s="4"/>
      <c r="UQA4" s="4"/>
      <c r="UQG4" s="4"/>
      <c r="UQM4" s="4"/>
      <c r="UQS4" s="4"/>
      <c r="UQY4" s="4"/>
      <c r="URE4" s="4"/>
      <c r="URK4" s="4"/>
      <c r="URQ4" s="4"/>
      <c r="URW4" s="4"/>
      <c r="USC4" s="4"/>
      <c r="USI4" s="4"/>
      <c r="USO4" s="4"/>
      <c r="USU4" s="4"/>
      <c r="UTA4" s="4"/>
      <c r="UTG4" s="4"/>
      <c r="UTM4" s="4"/>
      <c r="UTS4" s="4"/>
      <c r="UTY4" s="4"/>
      <c r="UUE4" s="4"/>
      <c r="UUK4" s="4"/>
      <c r="UUQ4" s="4"/>
      <c r="UUW4" s="4"/>
      <c r="UVC4" s="4"/>
      <c r="UVI4" s="4"/>
      <c r="UVO4" s="4"/>
      <c r="UVU4" s="4"/>
      <c r="UWA4" s="4"/>
      <c r="UWG4" s="4"/>
      <c r="UWM4" s="4"/>
      <c r="UWS4" s="4"/>
      <c r="UWY4" s="4"/>
      <c r="UXE4" s="4"/>
      <c r="UXK4" s="4"/>
      <c r="UXQ4" s="4"/>
      <c r="UXW4" s="4"/>
      <c r="UYC4" s="4"/>
      <c r="UYI4" s="4"/>
      <c r="UYO4" s="4"/>
      <c r="UYU4" s="4"/>
      <c r="UZA4" s="4"/>
      <c r="UZG4" s="4"/>
      <c r="UZM4" s="4"/>
      <c r="UZS4" s="4"/>
      <c r="UZY4" s="4"/>
      <c r="VAE4" s="4"/>
      <c r="VAK4" s="4"/>
      <c r="VAQ4" s="4"/>
      <c r="VAW4" s="4"/>
      <c r="VBC4" s="4"/>
      <c r="VBI4" s="4"/>
      <c r="VBO4" s="4"/>
      <c r="VBU4" s="4"/>
      <c r="VCA4" s="4"/>
      <c r="VCG4" s="4"/>
      <c r="VCM4" s="4"/>
      <c r="VCS4" s="4"/>
      <c r="VCY4" s="4"/>
      <c r="VDE4" s="4"/>
      <c r="VDK4" s="4"/>
      <c r="VDQ4" s="4"/>
      <c r="VDW4" s="4"/>
      <c r="VEC4" s="4"/>
      <c r="VEI4" s="4"/>
      <c r="VEO4" s="4"/>
      <c r="VEU4" s="4"/>
      <c r="VFA4" s="4"/>
      <c r="VFG4" s="4"/>
      <c r="VFM4" s="4"/>
      <c r="VFS4" s="4"/>
      <c r="VFY4" s="4"/>
      <c r="VGE4" s="4"/>
      <c r="VGK4" s="4"/>
      <c r="VGQ4" s="4"/>
      <c r="VGW4" s="4"/>
      <c r="VHC4" s="4"/>
      <c r="VHI4" s="4"/>
      <c r="VHO4" s="4"/>
      <c r="VHU4" s="4"/>
      <c r="VIA4" s="4"/>
      <c r="VIG4" s="4"/>
      <c r="VIM4" s="4"/>
      <c r="VIS4" s="4"/>
      <c r="VIY4" s="4"/>
      <c r="VJE4" s="4"/>
      <c r="VJK4" s="4"/>
      <c r="VJQ4" s="4"/>
      <c r="VJW4" s="4"/>
      <c r="VKC4" s="4"/>
      <c r="VKI4" s="4"/>
      <c r="VKO4" s="4"/>
      <c r="VKU4" s="4"/>
      <c r="VLA4" s="4"/>
      <c r="VLG4" s="4"/>
      <c r="VLM4" s="4"/>
      <c r="VLS4" s="4"/>
      <c r="VLY4" s="4"/>
      <c r="VME4" s="4"/>
      <c r="VMK4" s="4"/>
      <c r="VMQ4" s="4"/>
      <c r="VMW4" s="4"/>
      <c r="VNC4" s="4"/>
      <c r="VNI4" s="4"/>
      <c r="VNO4" s="4"/>
      <c r="VNU4" s="4"/>
      <c r="VOA4" s="4"/>
      <c r="VOG4" s="4"/>
      <c r="VOM4" s="4"/>
      <c r="VOS4" s="4"/>
      <c r="VOY4" s="4"/>
      <c r="VPE4" s="4"/>
      <c r="VPK4" s="4"/>
      <c r="VPQ4" s="4"/>
      <c r="VPW4" s="4"/>
      <c r="VQC4" s="4"/>
      <c r="VQI4" s="4"/>
      <c r="VQO4" s="4"/>
      <c r="VQU4" s="4"/>
      <c r="VRA4" s="4"/>
      <c r="VRG4" s="4"/>
      <c r="VRM4" s="4"/>
      <c r="VRS4" s="4"/>
      <c r="VRY4" s="4"/>
      <c r="VSE4" s="4"/>
      <c r="VSK4" s="4"/>
      <c r="VSQ4" s="4"/>
      <c r="VSW4" s="4"/>
      <c r="VTC4" s="4"/>
      <c r="VTI4" s="4"/>
      <c r="VTO4" s="4"/>
      <c r="VTU4" s="4"/>
      <c r="VUA4" s="4"/>
      <c r="VUG4" s="4"/>
      <c r="VUM4" s="4"/>
      <c r="VUS4" s="4"/>
      <c r="VUY4" s="4"/>
      <c r="VVE4" s="4"/>
      <c r="VVK4" s="4"/>
      <c r="VVQ4" s="4"/>
      <c r="VVW4" s="4"/>
      <c r="VWC4" s="4"/>
      <c r="VWI4" s="4"/>
      <c r="VWO4" s="4"/>
      <c r="VWU4" s="4"/>
      <c r="VXA4" s="4"/>
      <c r="VXG4" s="4"/>
      <c r="VXM4" s="4"/>
      <c r="VXS4" s="4"/>
      <c r="VXY4" s="4"/>
      <c r="VYE4" s="4"/>
      <c r="VYK4" s="4"/>
      <c r="VYQ4" s="4"/>
      <c r="VYW4" s="4"/>
      <c r="VZC4" s="4"/>
      <c r="VZI4" s="4"/>
      <c r="VZO4" s="4"/>
      <c r="VZU4" s="4"/>
      <c r="WAA4" s="4"/>
      <c r="WAG4" s="4"/>
      <c r="WAM4" s="4"/>
      <c r="WAS4" s="4"/>
      <c r="WAY4" s="4"/>
      <c r="WBE4" s="4"/>
      <c r="WBK4" s="4"/>
      <c r="WBQ4" s="4"/>
      <c r="WBW4" s="4"/>
      <c r="WCC4" s="4"/>
      <c r="WCI4" s="4"/>
      <c r="WCO4" s="4"/>
      <c r="WCU4" s="4"/>
      <c r="WDA4" s="4"/>
      <c r="WDG4" s="4"/>
      <c r="WDM4" s="4"/>
      <c r="WDS4" s="4"/>
      <c r="WDY4" s="4"/>
      <c r="WEE4" s="4"/>
      <c r="WEK4" s="4"/>
      <c r="WEQ4" s="4"/>
      <c r="WEW4" s="4"/>
      <c r="WFC4" s="4"/>
      <c r="WFI4" s="4"/>
      <c r="WFO4" s="4"/>
      <c r="WFU4" s="4"/>
      <c r="WGA4" s="4"/>
      <c r="WGG4" s="4"/>
      <c r="WGM4" s="4"/>
      <c r="WGS4" s="4"/>
      <c r="WGY4" s="4"/>
      <c r="WHE4" s="4"/>
      <c r="WHK4" s="4"/>
      <c r="WHQ4" s="4"/>
      <c r="WHW4" s="4"/>
      <c r="WIC4" s="4"/>
      <c r="WII4" s="4"/>
      <c r="WIO4" s="4"/>
      <c r="WIU4" s="4"/>
      <c r="WJA4" s="4"/>
      <c r="WJG4" s="4"/>
      <c r="WJM4" s="4"/>
      <c r="WJS4" s="4"/>
      <c r="WJY4" s="4"/>
      <c r="WKE4" s="4"/>
      <c r="WKK4" s="4"/>
      <c r="WKQ4" s="4"/>
      <c r="WKW4" s="4"/>
      <c r="WLC4" s="4"/>
      <c r="WLI4" s="4"/>
      <c r="WLO4" s="4"/>
      <c r="WLU4" s="4"/>
      <c r="WMA4" s="4"/>
      <c r="WMG4" s="4"/>
      <c r="WMM4" s="4"/>
      <c r="WMS4" s="4"/>
      <c r="WMY4" s="4"/>
      <c r="WNE4" s="4"/>
      <c r="WNK4" s="4"/>
      <c r="WNQ4" s="4"/>
      <c r="WNW4" s="4"/>
      <c r="WOC4" s="4"/>
      <c r="WOI4" s="4"/>
      <c r="WOO4" s="4"/>
      <c r="WOU4" s="4"/>
      <c r="WPA4" s="4"/>
      <c r="WPG4" s="4"/>
      <c r="WPM4" s="4"/>
      <c r="WPS4" s="4"/>
      <c r="WPY4" s="4"/>
      <c r="WQE4" s="4"/>
      <c r="WQK4" s="4"/>
      <c r="WQQ4" s="4"/>
      <c r="WQW4" s="4"/>
      <c r="WRC4" s="4"/>
      <c r="WRI4" s="4"/>
      <c r="WRO4" s="4"/>
      <c r="WRU4" s="4"/>
      <c r="WSA4" s="4"/>
      <c r="WSG4" s="4"/>
      <c r="WSM4" s="4"/>
      <c r="WSS4" s="4"/>
      <c r="WSY4" s="4"/>
      <c r="WTE4" s="4"/>
      <c r="WTK4" s="4"/>
      <c r="WTQ4" s="4"/>
      <c r="WTW4" s="4"/>
      <c r="WUC4" s="4"/>
      <c r="WUI4" s="4"/>
      <c r="WUO4" s="4"/>
      <c r="WUU4" s="4"/>
      <c r="WVA4" s="4"/>
      <c r="WVG4" s="4"/>
      <c r="WVM4" s="4"/>
      <c r="WVS4" s="4"/>
      <c r="WVY4" s="4"/>
      <c r="WWE4" s="4"/>
      <c r="WWK4" s="4"/>
      <c r="WWQ4" s="4"/>
      <c r="WWW4" s="4"/>
      <c r="WXC4" s="4"/>
      <c r="WXI4" s="4"/>
      <c r="WXO4" s="4"/>
      <c r="WXU4" s="4"/>
      <c r="WYA4" s="4"/>
      <c r="WYG4" s="4"/>
      <c r="WYM4" s="4"/>
      <c r="WYS4" s="4"/>
      <c r="WYY4" s="4"/>
      <c r="WZE4" s="4"/>
      <c r="WZK4" s="4"/>
      <c r="WZQ4" s="4"/>
      <c r="WZW4" s="4"/>
      <c r="XAC4" s="4"/>
      <c r="XAI4" s="4"/>
      <c r="XAO4" s="4"/>
      <c r="XAU4" s="4"/>
      <c r="XBA4" s="4"/>
      <c r="XBG4" s="4"/>
      <c r="XBM4" s="4"/>
      <c r="XBS4" s="4"/>
      <c r="XBY4" s="4"/>
      <c r="XCE4" s="4"/>
      <c r="XCK4" s="4"/>
      <c r="XCQ4" s="4"/>
      <c r="XCW4" s="4"/>
      <c r="XDC4" s="4"/>
      <c r="XDI4" s="4"/>
      <c r="XDO4" s="4"/>
      <c r="XDU4" s="4"/>
      <c r="XEA4" s="4"/>
      <c r="XEG4" s="4"/>
      <c r="XEM4" s="4"/>
      <c r="XES4" s="4"/>
      <c r="XEY4" s="4"/>
    </row>
    <row r="5" spans="1:1019 1025:2045 2051:3071 3077:4091 4097:5117 5123:6143 6149:7163 7169:8189 8195:9215 9221:10235 10241:11261 11267:12287 12293:13307 13313:14333 14339:15359 15365:16379" s="3" customFormat="1" x14ac:dyDescent="0.25">
      <c r="E5" s="4"/>
      <c r="K5" s="4"/>
      <c r="Q5" s="4"/>
      <c r="W5" s="4"/>
      <c r="AC5" s="4"/>
      <c r="AI5" s="4"/>
      <c r="AO5" s="4"/>
      <c r="AU5" s="4"/>
      <c r="BA5" s="4"/>
      <c r="BG5" s="4"/>
      <c r="BM5" s="4"/>
      <c r="BS5" s="4"/>
      <c r="BY5" s="4"/>
      <c r="CE5" s="4"/>
      <c r="CK5" s="4"/>
      <c r="CQ5" s="4"/>
      <c r="CW5" s="4"/>
      <c r="DC5" s="4"/>
      <c r="DI5" s="4"/>
      <c r="DO5" s="4"/>
      <c r="DU5" s="4"/>
      <c r="EA5" s="4"/>
      <c r="EG5" s="4"/>
      <c r="EM5" s="4"/>
      <c r="ES5" s="4"/>
      <c r="EY5" s="4"/>
      <c r="FE5" s="4"/>
      <c r="FK5" s="4"/>
      <c r="FQ5" s="4"/>
      <c r="FW5" s="4"/>
      <c r="GC5" s="4"/>
      <c r="GI5" s="4"/>
      <c r="GO5" s="4"/>
      <c r="GU5" s="4"/>
      <c r="HA5" s="4"/>
      <c r="HG5" s="4"/>
      <c r="HM5" s="4"/>
      <c r="HS5" s="4"/>
      <c r="HY5" s="4"/>
      <c r="IE5" s="4"/>
      <c r="IK5" s="4"/>
      <c r="IQ5" s="4"/>
      <c r="IW5" s="4"/>
      <c r="JC5" s="4"/>
      <c r="JI5" s="4"/>
      <c r="JO5" s="4"/>
      <c r="JU5" s="4"/>
      <c r="KA5" s="4"/>
      <c r="KG5" s="4"/>
      <c r="KM5" s="4"/>
      <c r="KS5" s="4"/>
      <c r="KY5" s="4"/>
      <c r="LE5" s="4"/>
      <c r="LK5" s="4"/>
      <c r="LQ5" s="4"/>
      <c r="LW5" s="4"/>
      <c r="MC5" s="4"/>
      <c r="MI5" s="4"/>
      <c r="MO5" s="4"/>
      <c r="MU5" s="4"/>
      <c r="NA5" s="4"/>
      <c r="NG5" s="4"/>
      <c r="NM5" s="4"/>
      <c r="NS5" s="4"/>
      <c r="NY5" s="4"/>
      <c r="OE5" s="4"/>
      <c r="OK5" s="4"/>
      <c r="OQ5" s="4"/>
      <c r="OW5" s="4"/>
      <c r="PC5" s="4"/>
      <c r="PI5" s="4"/>
      <c r="PO5" s="4"/>
      <c r="PU5" s="4"/>
      <c r="QA5" s="4"/>
      <c r="QG5" s="4"/>
      <c r="QM5" s="4"/>
      <c r="QS5" s="4"/>
      <c r="QY5" s="4"/>
      <c r="RE5" s="4"/>
      <c r="RK5" s="4"/>
      <c r="RQ5" s="4"/>
      <c r="RW5" s="4"/>
      <c r="SC5" s="4"/>
      <c r="SI5" s="4"/>
      <c r="SO5" s="4"/>
      <c r="SU5" s="4"/>
      <c r="TA5" s="4"/>
      <c r="TG5" s="4"/>
      <c r="TM5" s="4"/>
      <c r="TS5" s="4"/>
      <c r="TY5" s="4"/>
      <c r="UE5" s="4"/>
      <c r="UK5" s="4"/>
      <c r="UQ5" s="4"/>
      <c r="UW5" s="4"/>
      <c r="VC5" s="4"/>
      <c r="VI5" s="4"/>
      <c r="VO5" s="4"/>
      <c r="VU5" s="4"/>
      <c r="WA5" s="4"/>
      <c r="WG5" s="4"/>
      <c r="WM5" s="4"/>
      <c r="WS5" s="4"/>
      <c r="WY5" s="4"/>
      <c r="XE5" s="4"/>
      <c r="XK5" s="4"/>
      <c r="XQ5" s="4"/>
      <c r="XW5" s="4"/>
      <c r="YC5" s="4"/>
      <c r="YI5" s="4"/>
      <c r="YO5" s="4"/>
      <c r="YU5" s="4"/>
      <c r="ZA5" s="4"/>
      <c r="ZG5" s="4"/>
      <c r="ZM5" s="4"/>
      <c r="ZS5" s="4"/>
      <c r="ZY5" s="4"/>
      <c r="AAE5" s="4"/>
      <c r="AAK5" s="4"/>
      <c r="AAQ5" s="4"/>
      <c r="AAW5" s="4"/>
      <c r="ABC5" s="4"/>
      <c r="ABI5" s="4"/>
      <c r="ABO5" s="4"/>
      <c r="ABU5" s="4"/>
      <c r="ACA5" s="4"/>
      <c r="ACG5" s="4"/>
      <c r="ACM5" s="4"/>
      <c r="ACS5" s="4"/>
      <c r="ACY5" s="4"/>
      <c r="ADE5" s="4"/>
      <c r="ADK5" s="4"/>
      <c r="ADQ5" s="4"/>
      <c r="ADW5" s="4"/>
      <c r="AEC5" s="4"/>
      <c r="AEI5" s="4"/>
      <c r="AEO5" s="4"/>
      <c r="AEU5" s="4"/>
      <c r="AFA5" s="4"/>
      <c r="AFG5" s="4"/>
      <c r="AFM5" s="4"/>
      <c r="AFS5" s="4"/>
      <c r="AFY5" s="4"/>
      <c r="AGE5" s="4"/>
      <c r="AGK5" s="4"/>
      <c r="AGQ5" s="4"/>
      <c r="AGW5" s="4"/>
      <c r="AHC5" s="4"/>
      <c r="AHI5" s="4"/>
      <c r="AHO5" s="4"/>
      <c r="AHU5" s="4"/>
      <c r="AIA5" s="4"/>
      <c r="AIG5" s="4"/>
      <c r="AIM5" s="4"/>
      <c r="AIS5" s="4"/>
      <c r="AIY5" s="4"/>
      <c r="AJE5" s="4"/>
      <c r="AJK5" s="4"/>
      <c r="AJQ5" s="4"/>
      <c r="AJW5" s="4"/>
      <c r="AKC5" s="4"/>
      <c r="AKI5" s="4"/>
      <c r="AKO5" s="4"/>
      <c r="AKU5" s="4"/>
      <c r="ALA5" s="4"/>
      <c r="ALG5" s="4"/>
      <c r="ALM5" s="4"/>
      <c r="ALS5" s="4"/>
      <c r="ALY5" s="4"/>
      <c r="AME5" s="4"/>
      <c r="AMK5" s="4"/>
      <c r="AMQ5" s="4"/>
      <c r="AMW5" s="4"/>
      <c r="ANC5" s="4"/>
      <c r="ANI5" s="4"/>
      <c r="ANO5" s="4"/>
      <c r="ANU5" s="4"/>
      <c r="AOA5" s="4"/>
      <c r="AOG5" s="4"/>
      <c r="AOM5" s="4"/>
      <c r="AOS5" s="4"/>
      <c r="AOY5" s="4"/>
      <c r="APE5" s="4"/>
      <c r="APK5" s="4"/>
      <c r="APQ5" s="4"/>
      <c r="APW5" s="4"/>
      <c r="AQC5" s="4"/>
      <c r="AQI5" s="4"/>
      <c r="AQO5" s="4"/>
      <c r="AQU5" s="4"/>
      <c r="ARA5" s="4"/>
      <c r="ARG5" s="4"/>
      <c r="ARM5" s="4"/>
      <c r="ARS5" s="4"/>
      <c r="ARY5" s="4"/>
      <c r="ASE5" s="4"/>
      <c r="ASK5" s="4"/>
      <c r="ASQ5" s="4"/>
      <c r="ASW5" s="4"/>
      <c r="ATC5" s="4"/>
      <c r="ATI5" s="4"/>
      <c r="ATO5" s="4"/>
      <c r="ATU5" s="4"/>
      <c r="AUA5" s="4"/>
      <c r="AUG5" s="4"/>
      <c r="AUM5" s="4"/>
      <c r="AUS5" s="4"/>
      <c r="AUY5" s="4"/>
      <c r="AVE5" s="4"/>
      <c r="AVK5" s="4"/>
      <c r="AVQ5" s="4"/>
      <c r="AVW5" s="4"/>
      <c r="AWC5" s="4"/>
      <c r="AWI5" s="4"/>
      <c r="AWO5" s="4"/>
      <c r="AWU5" s="4"/>
      <c r="AXA5" s="4"/>
      <c r="AXG5" s="4"/>
      <c r="AXM5" s="4"/>
      <c r="AXS5" s="4"/>
      <c r="AXY5" s="4"/>
      <c r="AYE5" s="4"/>
      <c r="AYK5" s="4"/>
      <c r="AYQ5" s="4"/>
      <c r="AYW5" s="4"/>
      <c r="AZC5" s="4"/>
      <c r="AZI5" s="4"/>
      <c r="AZO5" s="4"/>
      <c r="AZU5" s="4"/>
      <c r="BAA5" s="4"/>
      <c r="BAG5" s="4"/>
      <c r="BAM5" s="4"/>
      <c r="BAS5" s="4"/>
      <c r="BAY5" s="4"/>
      <c r="BBE5" s="4"/>
      <c r="BBK5" s="4"/>
      <c r="BBQ5" s="4"/>
      <c r="BBW5" s="4"/>
      <c r="BCC5" s="4"/>
      <c r="BCI5" s="4"/>
      <c r="BCO5" s="4"/>
      <c r="BCU5" s="4"/>
      <c r="BDA5" s="4"/>
      <c r="BDG5" s="4"/>
      <c r="BDM5" s="4"/>
      <c r="BDS5" s="4"/>
      <c r="BDY5" s="4"/>
      <c r="BEE5" s="4"/>
      <c r="BEK5" s="4"/>
      <c r="BEQ5" s="4"/>
      <c r="BEW5" s="4"/>
      <c r="BFC5" s="4"/>
      <c r="BFI5" s="4"/>
      <c r="BFO5" s="4"/>
      <c r="BFU5" s="4"/>
      <c r="BGA5" s="4"/>
      <c r="BGG5" s="4"/>
      <c r="BGM5" s="4"/>
      <c r="BGS5" s="4"/>
      <c r="BGY5" s="4"/>
      <c r="BHE5" s="4"/>
      <c r="BHK5" s="4"/>
      <c r="BHQ5" s="4"/>
      <c r="BHW5" s="4"/>
      <c r="BIC5" s="4"/>
      <c r="BII5" s="4"/>
      <c r="BIO5" s="4"/>
      <c r="BIU5" s="4"/>
      <c r="BJA5" s="4"/>
      <c r="BJG5" s="4"/>
      <c r="BJM5" s="4"/>
      <c r="BJS5" s="4"/>
      <c r="BJY5" s="4"/>
      <c r="BKE5" s="4"/>
      <c r="BKK5" s="4"/>
      <c r="BKQ5" s="4"/>
      <c r="BKW5" s="4"/>
      <c r="BLC5" s="4"/>
      <c r="BLI5" s="4"/>
      <c r="BLO5" s="4"/>
      <c r="BLU5" s="4"/>
      <c r="BMA5" s="4"/>
      <c r="BMG5" s="4"/>
      <c r="BMM5" s="4"/>
      <c r="BMS5" s="4"/>
      <c r="BMY5" s="4"/>
      <c r="BNE5" s="4"/>
      <c r="BNK5" s="4"/>
      <c r="BNQ5" s="4"/>
      <c r="BNW5" s="4"/>
      <c r="BOC5" s="4"/>
      <c r="BOI5" s="4"/>
      <c r="BOO5" s="4"/>
      <c r="BOU5" s="4"/>
      <c r="BPA5" s="4"/>
      <c r="BPG5" s="4"/>
      <c r="BPM5" s="4"/>
      <c r="BPS5" s="4"/>
      <c r="BPY5" s="4"/>
      <c r="BQE5" s="4"/>
      <c r="BQK5" s="4"/>
      <c r="BQQ5" s="4"/>
      <c r="BQW5" s="4"/>
      <c r="BRC5" s="4"/>
      <c r="BRI5" s="4"/>
      <c r="BRO5" s="4"/>
      <c r="BRU5" s="4"/>
      <c r="BSA5" s="4"/>
      <c r="BSG5" s="4"/>
      <c r="BSM5" s="4"/>
      <c r="BSS5" s="4"/>
      <c r="BSY5" s="4"/>
      <c r="BTE5" s="4"/>
      <c r="BTK5" s="4"/>
      <c r="BTQ5" s="4"/>
      <c r="BTW5" s="4"/>
      <c r="BUC5" s="4"/>
      <c r="BUI5" s="4"/>
      <c r="BUO5" s="4"/>
      <c r="BUU5" s="4"/>
      <c r="BVA5" s="4"/>
      <c r="BVG5" s="4"/>
      <c r="BVM5" s="4"/>
      <c r="BVS5" s="4"/>
      <c r="BVY5" s="4"/>
      <c r="BWE5" s="4"/>
      <c r="BWK5" s="4"/>
      <c r="BWQ5" s="4"/>
      <c r="BWW5" s="4"/>
      <c r="BXC5" s="4"/>
      <c r="BXI5" s="4"/>
      <c r="BXO5" s="4"/>
      <c r="BXU5" s="4"/>
      <c r="BYA5" s="4"/>
      <c r="BYG5" s="4"/>
      <c r="BYM5" s="4"/>
      <c r="BYS5" s="4"/>
      <c r="BYY5" s="4"/>
      <c r="BZE5" s="4"/>
      <c r="BZK5" s="4"/>
      <c r="BZQ5" s="4"/>
      <c r="BZW5" s="4"/>
      <c r="CAC5" s="4"/>
      <c r="CAI5" s="4"/>
      <c r="CAO5" s="4"/>
      <c r="CAU5" s="4"/>
      <c r="CBA5" s="4"/>
      <c r="CBG5" s="4"/>
      <c r="CBM5" s="4"/>
      <c r="CBS5" s="4"/>
      <c r="CBY5" s="4"/>
      <c r="CCE5" s="4"/>
      <c r="CCK5" s="4"/>
      <c r="CCQ5" s="4"/>
      <c r="CCW5" s="4"/>
      <c r="CDC5" s="4"/>
      <c r="CDI5" s="4"/>
      <c r="CDO5" s="4"/>
      <c r="CDU5" s="4"/>
      <c r="CEA5" s="4"/>
      <c r="CEG5" s="4"/>
      <c r="CEM5" s="4"/>
      <c r="CES5" s="4"/>
      <c r="CEY5" s="4"/>
      <c r="CFE5" s="4"/>
      <c r="CFK5" s="4"/>
      <c r="CFQ5" s="4"/>
      <c r="CFW5" s="4"/>
      <c r="CGC5" s="4"/>
      <c r="CGI5" s="4"/>
      <c r="CGO5" s="4"/>
      <c r="CGU5" s="4"/>
      <c r="CHA5" s="4"/>
      <c r="CHG5" s="4"/>
      <c r="CHM5" s="4"/>
      <c r="CHS5" s="4"/>
      <c r="CHY5" s="4"/>
      <c r="CIE5" s="4"/>
      <c r="CIK5" s="4"/>
      <c r="CIQ5" s="4"/>
      <c r="CIW5" s="4"/>
      <c r="CJC5" s="4"/>
      <c r="CJI5" s="4"/>
      <c r="CJO5" s="4"/>
      <c r="CJU5" s="4"/>
      <c r="CKA5" s="4"/>
      <c r="CKG5" s="4"/>
      <c r="CKM5" s="4"/>
      <c r="CKS5" s="4"/>
      <c r="CKY5" s="4"/>
      <c r="CLE5" s="4"/>
      <c r="CLK5" s="4"/>
      <c r="CLQ5" s="4"/>
      <c r="CLW5" s="4"/>
      <c r="CMC5" s="4"/>
      <c r="CMI5" s="4"/>
      <c r="CMO5" s="4"/>
      <c r="CMU5" s="4"/>
      <c r="CNA5" s="4"/>
      <c r="CNG5" s="4"/>
      <c r="CNM5" s="4"/>
      <c r="CNS5" s="4"/>
      <c r="CNY5" s="4"/>
      <c r="COE5" s="4"/>
      <c r="COK5" s="4"/>
      <c r="COQ5" s="4"/>
      <c r="COW5" s="4"/>
      <c r="CPC5" s="4"/>
      <c r="CPI5" s="4"/>
      <c r="CPO5" s="4"/>
      <c r="CPU5" s="4"/>
      <c r="CQA5" s="4"/>
      <c r="CQG5" s="4"/>
      <c r="CQM5" s="4"/>
      <c r="CQS5" s="4"/>
      <c r="CQY5" s="4"/>
      <c r="CRE5" s="4"/>
      <c r="CRK5" s="4"/>
      <c r="CRQ5" s="4"/>
      <c r="CRW5" s="4"/>
      <c r="CSC5" s="4"/>
      <c r="CSI5" s="4"/>
      <c r="CSO5" s="4"/>
      <c r="CSU5" s="4"/>
      <c r="CTA5" s="4"/>
      <c r="CTG5" s="4"/>
      <c r="CTM5" s="4"/>
      <c r="CTS5" s="4"/>
      <c r="CTY5" s="4"/>
      <c r="CUE5" s="4"/>
      <c r="CUK5" s="4"/>
      <c r="CUQ5" s="4"/>
      <c r="CUW5" s="4"/>
      <c r="CVC5" s="4"/>
      <c r="CVI5" s="4"/>
      <c r="CVO5" s="4"/>
      <c r="CVU5" s="4"/>
      <c r="CWA5" s="4"/>
      <c r="CWG5" s="4"/>
      <c r="CWM5" s="4"/>
      <c r="CWS5" s="4"/>
      <c r="CWY5" s="4"/>
      <c r="CXE5" s="4"/>
      <c r="CXK5" s="4"/>
      <c r="CXQ5" s="4"/>
      <c r="CXW5" s="4"/>
      <c r="CYC5" s="4"/>
      <c r="CYI5" s="4"/>
      <c r="CYO5" s="4"/>
      <c r="CYU5" s="4"/>
      <c r="CZA5" s="4"/>
      <c r="CZG5" s="4"/>
      <c r="CZM5" s="4"/>
      <c r="CZS5" s="4"/>
      <c r="CZY5" s="4"/>
      <c r="DAE5" s="4"/>
      <c r="DAK5" s="4"/>
      <c r="DAQ5" s="4"/>
      <c r="DAW5" s="4"/>
      <c r="DBC5" s="4"/>
      <c r="DBI5" s="4"/>
      <c r="DBO5" s="4"/>
      <c r="DBU5" s="4"/>
      <c r="DCA5" s="4"/>
      <c r="DCG5" s="4"/>
      <c r="DCM5" s="4"/>
      <c r="DCS5" s="4"/>
      <c r="DCY5" s="4"/>
      <c r="DDE5" s="4"/>
      <c r="DDK5" s="4"/>
      <c r="DDQ5" s="4"/>
      <c r="DDW5" s="4"/>
      <c r="DEC5" s="4"/>
      <c r="DEI5" s="4"/>
      <c r="DEO5" s="4"/>
      <c r="DEU5" s="4"/>
      <c r="DFA5" s="4"/>
      <c r="DFG5" s="4"/>
      <c r="DFM5" s="4"/>
      <c r="DFS5" s="4"/>
      <c r="DFY5" s="4"/>
      <c r="DGE5" s="4"/>
      <c r="DGK5" s="4"/>
      <c r="DGQ5" s="4"/>
      <c r="DGW5" s="4"/>
      <c r="DHC5" s="4"/>
      <c r="DHI5" s="4"/>
      <c r="DHO5" s="4"/>
      <c r="DHU5" s="4"/>
      <c r="DIA5" s="4"/>
      <c r="DIG5" s="4"/>
      <c r="DIM5" s="4"/>
      <c r="DIS5" s="4"/>
      <c r="DIY5" s="4"/>
      <c r="DJE5" s="4"/>
      <c r="DJK5" s="4"/>
      <c r="DJQ5" s="4"/>
      <c r="DJW5" s="4"/>
      <c r="DKC5" s="4"/>
      <c r="DKI5" s="4"/>
      <c r="DKO5" s="4"/>
      <c r="DKU5" s="4"/>
      <c r="DLA5" s="4"/>
      <c r="DLG5" s="4"/>
      <c r="DLM5" s="4"/>
      <c r="DLS5" s="4"/>
      <c r="DLY5" s="4"/>
      <c r="DME5" s="4"/>
      <c r="DMK5" s="4"/>
      <c r="DMQ5" s="4"/>
      <c r="DMW5" s="4"/>
      <c r="DNC5" s="4"/>
      <c r="DNI5" s="4"/>
      <c r="DNO5" s="4"/>
      <c r="DNU5" s="4"/>
      <c r="DOA5" s="4"/>
      <c r="DOG5" s="4"/>
      <c r="DOM5" s="4"/>
      <c r="DOS5" s="4"/>
      <c r="DOY5" s="4"/>
      <c r="DPE5" s="4"/>
      <c r="DPK5" s="4"/>
      <c r="DPQ5" s="4"/>
      <c r="DPW5" s="4"/>
      <c r="DQC5" s="4"/>
      <c r="DQI5" s="4"/>
      <c r="DQO5" s="4"/>
      <c r="DQU5" s="4"/>
      <c r="DRA5" s="4"/>
      <c r="DRG5" s="4"/>
      <c r="DRM5" s="4"/>
      <c r="DRS5" s="4"/>
      <c r="DRY5" s="4"/>
      <c r="DSE5" s="4"/>
      <c r="DSK5" s="4"/>
      <c r="DSQ5" s="4"/>
      <c r="DSW5" s="4"/>
      <c r="DTC5" s="4"/>
      <c r="DTI5" s="4"/>
      <c r="DTO5" s="4"/>
      <c r="DTU5" s="4"/>
      <c r="DUA5" s="4"/>
      <c r="DUG5" s="4"/>
      <c r="DUM5" s="4"/>
      <c r="DUS5" s="4"/>
      <c r="DUY5" s="4"/>
      <c r="DVE5" s="4"/>
      <c r="DVK5" s="4"/>
      <c r="DVQ5" s="4"/>
      <c r="DVW5" s="4"/>
      <c r="DWC5" s="4"/>
      <c r="DWI5" s="4"/>
      <c r="DWO5" s="4"/>
      <c r="DWU5" s="4"/>
      <c r="DXA5" s="4"/>
      <c r="DXG5" s="4"/>
      <c r="DXM5" s="4"/>
      <c r="DXS5" s="4"/>
      <c r="DXY5" s="4"/>
      <c r="DYE5" s="4"/>
      <c r="DYK5" s="4"/>
      <c r="DYQ5" s="4"/>
      <c r="DYW5" s="4"/>
      <c r="DZC5" s="4"/>
      <c r="DZI5" s="4"/>
      <c r="DZO5" s="4"/>
      <c r="DZU5" s="4"/>
      <c r="EAA5" s="4"/>
      <c r="EAG5" s="4"/>
      <c r="EAM5" s="4"/>
      <c r="EAS5" s="4"/>
      <c r="EAY5" s="4"/>
      <c r="EBE5" s="4"/>
      <c r="EBK5" s="4"/>
      <c r="EBQ5" s="4"/>
      <c r="EBW5" s="4"/>
      <c r="ECC5" s="4"/>
      <c r="ECI5" s="4"/>
      <c r="ECO5" s="4"/>
      <c r="ECU5" s="4"/>
      <c r="EDA5" s="4"/>
      <c r="EDG5" s="4"/>
      <c r="EDM5" s="4"/>
      <c r="EDS5" s="4"/>
      <c r="EDY5" s="4"/>
      <c r="EEE5" s="4"/>
      <c r="EEK5" s="4"/>
      <c r="EEQ5" s="4"/>
      <c r="EEW5" s="4"/>
      <c r="EFC5" s="4"/>
      <c r="EFI5" s="4"/>
      <c r="EFO5" s="4"/>
      <c r="EFU5" s="4"/>
      <c r="EGA5" s="4"/>
      <c r="EGG5" s="4"/>
      <c r="EGM5" s="4"/>
      <c r="EGS5" s="4"/>
      <c r="EGY5" s="4"/>
      <c r="EHE5" s="4"/>
      <c r="EHK5" s="4"/>
      <c r="EHQ5" s="4"/>
      <c r="EHW5" s="4"/>
      <c r="EIC5" s="4"/>
      <c r="EII5" s="4"/>
      <c r="EIO5" s="4"/>
      <c r="EIU5" s="4"/>
      <c r="EJA5" s="4"/>
      <c r="EJG5" s="4"/>
      <c r="EJM5" s="4"/>
      <c r="EJS5" s="4"/>
      <c r="EJY5" s="4"/>
      <c r="EKE5" s="4"/>
      <c r="EKK5" s="4"/>
      <c r="EKQ5" s="4"/>
      <c r="EKW5" s="4"/>
      <c r="ELC5" s="4"/>
      <c r="ELI5" s="4"/>
      <c r="ELO5" s="4"/>
      <c r="ELU5" s="4"/>
      <c r="EMA5" s="4"/>
      <c r="EMG5" s="4"/>
      <c r="EMM5" s="4"/>
      <c r="EMS5" s="4"/>
      <c r="EMY5" s="4"/>
      <c r="ENE5" s="4"/>
      <c r="ENK5" s="4"/>
      <c r="ENQ5" s="4"/>
      <c r="ENW5" s="4"/>
      <c r="EOC5" s="4"/>
      <c r="EOI5" s="4"/>
      <c r="EOO5" s="4"/>
      <c r="EOU5" s="4"/>
      <c r="EPA5" s="4"/>
      <c r="EPG5" s="4"/>
      <c r="EPM5" s="4"/>
      <c r="EPS5" s="4"/>
      <c r="EPY5" s="4"/>
      <c r="EQE5" s="4"/>
      <c r="EQK5" s="4"/>
      <c r="EQQ5" s="4"/>
      <c r="EQW5" s="4"/>
      <c r="ERC5" s="4"/>
      <c r="ERI5" s="4"/>
      <c r="ERO5" s="4"/>
      <c r="ERU5" s="4"/>
      <c r="ESA5" s="4"/>
      <c r="ESG5" s="4"/>
      <c r="ESM5" s="4"/>
      <c r="ESS5" s="4"/>
      <c r="ESY5" s="4"/>
      <c r="ETE5" s="4"/>
      <c r="ETK5" s="4"/>
      <c r="ETQ5" s="4"/>
      <c r="ETW5" s="4"/>
      <c r="EUC5" s="4"/>
      <c r="EUI5" s="4"/>
      <c r="EUO5" s="4"/>
      <c r="EUU5" s="4"/>
      <c r="EVA5" s="4"/>
      <c r="EVG5" s="4"/>
      <c r="EVM5" s="4"/>
      <c r="EVS5" s="4"/>
      <c r="EVY5" s="4"/>
      <c r="EWE5" s="4"/>
      <c r="EWK5" s="4"/>
      <c r="EWQ5" s="4"/>
      <c r="EWW5" s="4"/>
      <c r="EXC5" s="4"/>
      <c r="EXI5" s="4"/>
      <c r="EXO5" s="4"/>
      <c r="EXU5" s="4"/>
      <c r="EYA5" s="4"/>
      <c r="EYG5" s="4"/>
      <c r="EYM5" s="4"/>
      <c r="EYS5" s="4"/>
      <c r="EYY5" s="4"/>
      <c r="EZE5" s="4"/>
      <c r="EZK5" s="4"/>
      <c r="EZQ5" s="4"/>
      <c r="EZW5" s="4"/>
      <c r="FAC5" s="4"/>
      <c r="FAI5" s="4"/>
      <c r="FAO5" s="4"/>
      <c r="FAU5" s="4"/>
      <c r="FBA5" s="4"/>
      <c r="FBG5" s="4"/>
      <c r="FBM5" s="4"/>
      <c r="FBS5" s="4"/>
      <c r="FBY5" s="4"/>
      <c r="FCE5" s="4"/>
      <c r="FCK5" s="4"/>
      <c r="FCQ5" s="4"/>
      <c r="FCW5" s="4"/>
      <c r="FDC5" s="4"/>
      <c r="FDI5" s="4"/>
      <c r="FDO5" s="4"/>
      <c r="FDU5" s="4"/>
      <c r="FEA5" s="4"/>
      <c r="FEG5" s="4"/>
      <c r="FEM5" s="4"/>
      <c r="FES5" s="4"/>
      <c r="FEY5" s="4"/>
      <c r="FFE5" s="4"/>
      <c r="FFK5" s="4"/>
      <c r="FFQ5" s="4"/>
      <c r="FFW5" s="4"/>
      <c r="FGC5" s="4"/>
      <c r="FGI5" s="4"/>
      <c r="FGO5" s="4"/>
      <c r="FGU5" s="4"/>
      <c r="FHA5" s="4"/>
      <c r="FHG5" s="4"/>
      <c r="FHM5" s="4"/>
      <c r="FHS5" s="4"/>
      <c r="FHY5" s="4"/>
      <c r="FIE5" s="4"/>
      <c r="FIK5" s="4"/>
      <c r="FIQ5" s="4"/>
      <c r="FIW5" s="4"/>
      <c r="FJC5" s="4"/>
      <c r="FJI5" s="4"/>
      <c r="FJO5" s="4"/>
      <c r="FJU5" s="4"/>
      <c r="FKA5" s="4"/>
      <c r="FKG5" s="4"/>
      <c r="FKM5" s="4"/>
      <c r="FKS5" s="4"/>
      <c r="FKY5" s="4"/>
      <c r="FLE5" s="4"/>
      <c r="FLK5" s="4"/>
      <c r="FLQ5" s="4"/>
      <c r="FLW5" s="4"/>
      <c r="FMC5" s="4"/>
      <c r="FMI5" s="4"/>
      <c r="FMO5" s="4"/>
      <c r="FMU5" s="4"/>
      <c r="FNA5" s="4"/>
      <c r="FNG5" s="4"/>
      <c r="FNM5" s="4"/>
      <c r="FNS5" s="4"/>
      <c r="FNY5" s="4"/>
      <c r="FOE5" s="4"/>
      <c r="FOK5" s="4"/>
      <c r="FOQ5" s="4"/>
      <c r="FOW5" s="4"/>
      <c r="FPC5" s="4"/>
      <c r="FPI5" s="4"/>
      <c r="FPO5" s="4"/>
      <c r="FPU5" s="4"/>
      <c r="FQA5" s="4"/>
      <c r="FQG5" s="4"/>
      <c r="FQM5" s="4"/>
      <c r="FQS5" s="4"/>
      <c r="FQY5" s="4"/>
      <c r="FRE5" s="4"/>
      <c r="FRK5" s="4"/>
      <c r="FRQ5" s="4"/>
      <c r="FRW5" s="4"/>
      <c r="FSC5" s="4"/>
      <c r="FSI5" s="4"/>
      <c r="FSO5" s="4"/>
      <c r="FSU5" s="4"/>
      <c r="FTA5" s="4"/>
      <c r="FTG5" s="4"/>
      <c r="FTM5" s="4"/>
      <c r="FTS5" s="4"/>
      <c r="FTY5" s="4"/>
      <c r="FUE5" s="4"/>
      <c r="FUK5" s="4"/>
      <c r="FUQ5" s="4"/>
      <c r="FUW5" s="4"/>
      <c r="FVC5" s="4"/>
      <c r="FVI5" s="4"/>
      <c r="FVO5" s="4"/>
      <c r="FVU5" s="4"/>
      <c r="FWA5" s="4"/>
      <c r="FWG5" s="4"/>
      <c r="FWM5" s="4"/>
      <c r="FWS5" s="4"/>
      <c r="FWY5" s="4"/>
      <c r="FXE5" s="4"/>
      <c r="FXK5" s="4"/>
      <c r="FXQ5" s="4"/>
      <c r="FXW5" s="4"/>
      <c r="FYC5" s="4"/>
      <c r="FYI5" s="4"/>
      <c r="FYO5" s="4"/>
      <c r="FYU5" s="4"/>
      <c r="FZA5" s="4"/>
      <c r="FZG5" s="4"/>
      <c r="FZM5" s="4"/>
      <c r="FZS5" s="4"/>
      <c r="FZY5" s="4"/>
      <c r="GAE5" s="4"/>
      <c r="GAK5" s="4"/>
      <c r="GAQ5" s="4"/>
      <c r="GAW5" s="4"/>
      <c r="GBC5" s="4"/>
      <c r="GBI5" s="4"/>
      <c r="GBO5" s="4"/>
      <c r="GBU5" s="4"/>
      <c r="GCA5" s="4"/>
      <c r="GCG5" s="4"/>
      <c r="GCM5" s="4"/>
      <c r="GCS5" s="4"/>
      <c r="GCY5" s="4"/>
      <c r="GDE5" s="4"/>
      <c r="GDK5" s="4"/>
      <c r="GDQ5" s="4"/>
      <c r="GDW5" s="4"/>
      <c r="GEC5" s="4"/>
      <c r="GEI5" s="4"/>
      <c r="GEO5" s="4"/>
      <c r="GEU5" s="4"/>
      <c r="GFA5" s="4"/>
      <c r="GFG5" s="4"/>
      <c r="GFM5" s="4"/>
      <c r="GFS5" s="4"/>
      <c r="GFY5" s="4"/>
      <c r="GGE5" s="4"/>
      <c r="GGK5" s="4"/>
      <c r="GGQ5" s="4"/>
      <c r="GGW5" s="4"/>
      <c r="GHC5" s="4"/>
      <c r="GHI5" s="4"/>
      <c r="GHO5" s="4"/>
      <c r="GHU5" s="4"/>
      <c r="GIA5" s="4"/>
      <c r="GIG5" s="4"/>
      <c r="GIM5" s="4"/>
      <c r="GIS5" s="4"/>
      <c r="GIY5" s="4"/>
      <c r="GJE5" s="4"/>
      <c r="GJK5" s="4"/>
      <c r="GJQ5" s="4"/>
      <c r="GJW5" s="4"/>
      <c r="GKC5" s="4"/>
      <c r="GKI5" s="4"/>
      <c r="GKO5" s="4"/>
      <c r="GKU5" s="4"/>
      <c r="GLA5" s="4"/>
      <c r="GLG5" s="4"/>
      <c r="GLM5" s="4"/>
      <c r="GLS5" s="4"/>
      <c r="GLY5" s="4"/>
      <c r="GME5" s="4"/>
      <c r="GMK5" s="4"/>
      <c r="GMQ5" s="4"/>
      <c r="GMW5" s="4"/>
      <c r="GNC5" s="4"/>
      <c r="GNI5" s="4"/>
      <c r="GNO5" s="4"/>
      <c r="GNU5" s="4"/>
      <c r="GOA5" s="4"/>
      <c r="GOG5" s="4"/>
      <c r="GOM5" s="4"/>
      <c r="GOS5" s="4"/>
      <c r="GOY5" s="4"/>
      <c r="GPE5" s="4"/>
      <c r="GPK5" s="4"/>
      <c r="GPQ5" s="4"/>
      <c r="GPW5" s="4"/>
      <c r="GQC5" s="4"/>
      <c r="GQI5" s="4"/>
      <c r="GQO5" s="4"/>
      <c r="GQU5" s="4"/>
      <c r="GRA5" s="4"/>
      <c r="GRG5" s="4"/>
      <c r="GRM5" s="4"/>
      <c r="GRS5" s="4"/>
      <c r="GRY5" s="4"/>
      <c r="GSE5" s="4"/>
      <c r="GSK5" s="4"/>
      <c r="GSQ5" s="4"/>
      <c r="GSW5" s="4"/>
      <c r="GTC5" s="4"/>
      <c r="GTI5" s="4"/>
      <c r="GTO5" s="4"/>
      <c r="GTU5" s="4"/>
      <c r="GUA5" s="4"/>
      <c r="GUG5" s="4"/>
      <c r="GUM5" s="4"/>
      <c r="GUS5" s="4"/>
      <c r="GUY5" s="4"/>
      <c r="GVE5" s="4"/>
      <c r="GVK5" s="4"/>
      <c r="GVQ5" s="4"/>
      <c r="GVW5" s="4"/>
      <c r="GWC5" s="4"/>
      <c r="GWI5" s="4"/>
      <c r="GWO5" s="4"/>
      <c r="GWU5" s="4"/>
      <c r="GXA5" s="4"/>
      <c r="GXG5" s="4"/>
      <c r="GXM5" s="4"/>
      <c r="GXS5" s="4"/>
      <c r="GXY5" s="4"/>
      <c r="GYE5" s="4"/>
      <c r="GYK5" s="4"/>
      <c r="GYQ5" s="4"/>
      <c r="GYW5" s="4"/>
      <c r="GZC5" s="4"/>
      <c r="GZI5" s="4"/>
      <c r="GZO5" s="4"/>
      <c r="GZU5" s="4"/>
      <c r="HAA5" s="4"/>
      <c r="HAG5" s="4"/>
      <c r="HAM5" s="4"/>
      <c r="HAS5" s="4"/>
      <c r="HAY5" s="4"/>
      <c r="HBE5" s="4"/>
      <c r="HBK5" s="4"/>
      <c r="HBQ5" s="4"/>
      <c r="HBW5" s="4"/>
      <c r="HCC5" s="4"/>
      <c r="HCI5" s="4"/>
      <c r="HCO5" s="4"/>
      <c r="HCU5" s="4"/>
      <c r="HDA5" s="4"/>
      <c r="HDG5" s="4"/>
      <c r="HDM5" s="4"/>
      <c r="HDS5" s="4"/>
      <c r="HDY5" s="4"/>
      <c r="HEE5" s="4"/>
      <c r="HEK5" s="4"/>
      <c r="HEQ5" s="4"/>
      <c r="HEW5" s="4"/>
      <c r="HFC5" s="4"/>
      <c r="HFI5" s="4"/>
      <c r="HFO5" s="4"/>
      <c r="HFU5" s="4"/>
      <c r="HGA5" s="4"/>
      <c r="HGG5" s="4"/>
      <c r="HGM5" s="4"/>
      <c r="HGS5" s="4"/>
      <c r="HGY5" s="4"/>
      <c r="HHE5" s="4"/>
      <c r="HHK5" s="4"/>
      <c r="HHQ5" s="4"/>
      <c r="HHW5" s="4"/>
      <c r="HIC5" s="4"/>
      <c r="HII5" s="4"/>
      <c r="HIO5" s="4"/>
      <c r="HIU5" s="4"/>
      <c r="HJA5" s="4"/>
      <c r="HJG5" s="4"/>
      <c r="HJM5" s="4"/>
      <c r="HJS5" s="4"/>
      <c r="HJY5" s="4"/>
      <c r="HKE5" s="4"/>
      <c r="HKK5" s="4"/>
      <c r="HKQ5" s="4"/>
      <c r="HKW5" s="4"/>
      <c r="HLC5" s="4"/>
      <c r="HLI5" s="4"/>
      <c r="HLO5" s="4"/>
      <c r="HLU5" s="4"/>
      <c r="HMA5" s="4"/>
      <c r="HMG5" s="4"/>
      <c r="HMM5" s="4"/>
      <c r="HMS5" s="4"/>
      <c r="HMY5" s="4"/>
      <c r="HNE5" s="4"/>
      <c r="HNK5" s="4"/>
      <c r="HNQ5" s="4"/>
      <c r="HNW5" s="4"/>
      <c r="HOC5" s="4"/>
      <c r="HOI5" s="4"/>
      <c r="HOO5" s="4"/>
      <c r="HOU5" s="4"/>
      <c r="HPA5" s="4"/>
      <c r="HPG5" s="4"/>
      <c r="HPM5" s="4"/>
      <c r="HPS5" s="4"/>
      <c r="HPY5" s="4"/>
      <c r="HQE5" s="4"/>
      <c r="HQK5" s="4"/>
      <c r="HQQ5" s="4"/>
      <c r="HQW5" s="4"/>
      <c r="HRC5" s="4"/>
      <c r="HRI5" s="4"/>
      <c r="HRO5" s="4"/>
      <c r="HRU5" s="4"/>
      <c r="HSA5" s="4"/>
      <c r="HSG5" s="4"/>
      <c r="HSM5" s="4"/>
      <c r="HSS5" s="4"/>
      <c r="HSY5" s="4"/>
      <c r="HTE5" s="4"/>
      <c r="HTK5" s="4"/>
      <c r="HTQ5" s="4"/>
      <c r="HTW5" s="4"/>
      <c r="HUC5" s="4"/>
      <c r="HUI5" s="4"/>
      <c r="HUO5" s="4"/>
      <c r="HUU5" s="4"/>
      <c r="HVA5" s="4"/>
      <c r="HVG5" s="4"/>
      <c r="HVM5" s="4"/>
      <c r="HVS5" s="4"/>
      <c r="HVY5" s="4"/>
      <c r="HWE5" s="4"/>
      <c r="HWK5" s="4"/>
      <c r="HWQ5" s="4"/>
      <c r="HWW5" s="4"/>
      <c r="HXC5" s="4"/>
      <c r="HXI5" s="4"/>
      <c r="HXO5" s="4"/>
      <c r="HXU5" s="4"/>
      <c r="HYA5" s="4"/>
      <c r="HYG5" s="4"/>
      <c r="HYM5" s="4"/>
      <c r="HYS5" s="4"/>
      <c r="HYY5" s="4"/>
      <c r="HZE5" s="4"/>
      <c r="HZK5" s="4"/>
      <c r="HZQ5" s="4"/>
      <c r="HZW5" s="4"/>
      <c r="IAC5" s="4"/>
      <c r="IAI5" s="4"/>
      <c r="IAO5" s="4"/>
      <c r="IAU5" s="4"/>
      <c r="IBA5" s="4"/>
      <c r="IBG5" s="4"/>
      <c r="IBM5" s="4"/>
      <c r="IBS5" s="4"/>
      <c r="IBY5" s="4"/>
      <c r="ICE5" s="4"/>
      <c r="ICK5" s="4"/>
      <c r="ICQ5" s="4"/>
      <c r="ICW5" s="4"/>
      <c r="IDC5" s="4"/>
      <c r="IDI5" s="4"/>
      <c r="IDO5" s="4"/>
      <c r="IDU5" s="4"/>
      <c r="IEA5" s="4"/>
      <c r="IEG5" s="4"/>
      <c r="IEM5" s="4"/>
      <c r="IES5" s="4"/>
      <c r="IEY5" s="4"/>
      <c r="IFE5" s="4"/>
      <c r="IFK5" s="4"/>
      <c r="IFQ5" s="4"/>
      <c r="IFW5" s="4"/>
      <c r="IGC5" s="4"/>
      <c r="IGI5" s="4"/>
      <c r="IGO5" s="4"/>
      <c r="IGU5" s="4"/>
      <c r="IHA5" s="4"/>
      <c r="IHG5" s="4"/>
      <c r="IHM5" s="4"/>
      <c r="IHS5" s="4"/>
      <c r="IHY5" s="4"/>
      <c r="IIE5" s="4"/>
      <c r="IIK5" s="4"/>
      <c r="IIQ5" s="4"/>
      <c r="IIW5" s="4"/>
      <c r="IJC5" s="4"/>
      <c r="IJI5" s="4"/>
      <c r="IJO5" s="4"/>
      <c r="IJU5" s="4"/>
      <c r="IKA5" s="4"/>
      <c r="IKG5" s="4"/>
      <c r="IKM5" s="4"/>
      <c r="IKS5" s="4"/>
      <c r="IKY5" s="4"/>
      <c r="ILE5" s="4"/>
      <c r="ILK5" s="4"/>
      <c r="ILQ5" s="4"/>
      <c r="ILW5" s="4"/>
      <c r="IMC5" s="4"/>
      <c r="IMI5" s="4"/>
      <c r="IMO5" s="4"/>
      <c r="IMU5" s="4"/>
      <c r="INA5" s="4"/>
      <c r="ING5" s="4"/>
      <c r="INM5" s="4"/>
      <c r="INS5" s="4"/>
      <c r="INY5" s="4"/>
      <c r="IOE5" s="4"/>
      <c r="IOK5" s="4"/>
      <c r="IOQ5" s="4"/>
      <c r="IOW5" s="4"/>
      <c r="IPC5" s="4"/>
      <c r="IPI5" s="4"/>
      <c r="IPO5" s="4"/>
      <c r="IPU5" s="4"/>
      <c r="IQA5" s="4"/>
      <c r="IQG5" s="4"/>
      <c r="IQM5" s="4"/>
      <c r="IQS5" s="4"/>
      <c r="IQY5" s="4"/>
      <c r="IRE5" s="4"/>
      <c r="IRK5" s="4"/>
      <c r="IRQ5" s="4"/>
      <c r="IRW5" s="4"/>
      <c r="ISC5" s="4"/>
      <c r="ISI5" s="4"/>
      <c r="ISO5" s="4"/>
      <c r="ISU5" s="4"/>
      <c r="ITA5" s="4"/>
      <c r="ITG5" s="4"/>
      <c r="ITM5" s="4"/>
      <c r="ITS5" s="4"/>
      <c r="ITY5" s="4"/>
      <c r="IUE5" s="4"/>
      <c r="IUK5" s="4"/>
      <c r="IUQ5" s="4"/>
      <c r="IUW5" s="4"/>
      <c r="IVC5" s="4"/>
      <c r="IVI5" s="4"/>
      <c r="IVO5" s="4"/>
      <c r="IVU5" s="4"/>
      <c r="IWA5" s="4"/>
      <c r="IWG5" s="4"/>
      <c r="IWM5" s="4"/>
      <c r="IWS5" s="4"/>
      <c r="IWY5" s="4"/>
      <c r="IXE5" s="4"/>
      <c r="IXK5" s="4"/>
      <c r="IXQ5" s="4"/>
      <c r="IXW5" s="4"/>
      <c r="IYC5" s="4"/>
      <c r="IYI5" s="4"/>
      <c r="IYO5" s="4"/>
      <c r="IYU5" s="4"/>
      <c r="IZA5" s="4"/>
      <c r="IZG5" s="4"/>
      <c r="IZM5" s="4"/>
      <c r="IZS5" s="4"/>
      <c r="IZY5" s="4"/>
      <c r="JAE5" s="4"/>
      <c r="JAK5" s="4"/>
      <c r="JAQ5" s="4"/>
      <c r="JAW5" s="4"/>
      <c r="JBC5" s="4"/>
      <c r="JBI5" s="4"/>
      <c r="JBO5" s="4"/>
      <c r="JBU5" s="4"/>
      <c r="JCA5" s="4"/>
      <c r="JCG5" s="4"/>
      <c r="JCM5" s="4"/>
      <c r="JCS5" s="4"/>
      <c r="JCY5" s="4"/>
      <c r="JDE5" s="4"/>
      <c r="JDK5" s="4"/>
      <c r="JDQ5" s="4"/>
      <c r="JDW5" s="4"/>
      <c r="JEC5" s="4"/>
      <c r="JEI5" s="4"/>
      <c r="JEO5" s="4"/>
      <c r="JEU5" s="4"/>
      <c r="JFA5" s="4"/>
      <c r="JFG5" s="4"/>
      <c r="JFM5" s="4"/>
      <c r="JFS5" s="4"/>
      <c r="JFY5" s="4"/>
      <c r="JGE5" s="4"/>
      <c r="JGK5" s="4"/>
      <c r="JGQ5" s="4"/>
      <c r="JGW5" s="4"/>
      <c r="JHC5" s="4"/>
      <c r="JHI5" s="4"/>
      <c r="JHO5" s="4"/>
      <c r="JHU5" s="4"/>
      <c r="JIA5" s="4"/>
      <c r="JIG5" s="4"/>
      <c r="JIM5" s="4"/>
      <c r="JIS5" s="4"/>
      <c r="JIY5" s="4"/>
      <c r="JJE5" s="4"/>
      <c r="JJK5" s="4"/>
      <c r="JJQ5" s="4"/>
      <c r="JJW5" s="4"/>
      <c r="JKC5" s="4"/>
      <c r="JKI5" s="4"/>
      <c r="JKO5" s="4"/>
      <c r="JKU5" s="4"/>
      <c r="JLA5" s="4"/>
      <c r="JLG5" s="4"/>
      <c r="JLM5" s="4"/>
      <c r="JLS5" s="4"/>
      <c r="JLY5" s="4"/>
      <c r="JME5" s="4"/>
      <c r="JMK5" s="4"/>
      <c r="JMQ5" s="4"/>
      <c r="JMW5" s="4"/>
      <c r="JNC5" s="4"/>
      <c r="JNI5" s="4"/>
      <c r="JNO5" s="4"/>
      <c r="JNU5" s="4"/>
      <c r="JOA5" s="4"/>
      <c r="JOG5" s="4"/>
      <c r="JOM5" s="4"/>
      <c r="JOS5" s="4"/>
      <c r="JOY5" s="4"/>
      <c r="JPE5" s="4"/>
      <c r="JPK5" s="4"/>
      <c r="JPQ5" s="4"/>
      <c r="JPW5" s="4"/>
      <c r="JQC5" s="4"/>
      <c r="JQI5" s="4"/>
      <c r="JQO5" s="4"/>
      <c r="JQU5" s="4"/>
      <c r="JRA5" s="4"/>
      <c r="JRG5" s="4"/>
      <c r="JRM5" s="4"/>
      <c r="JRS5" s="4"/>
      <c r="JRY5" s="4"/>
      <c r="JSE5" s="4"/>
      <c r="JSK5" s="4"/>
      <c r="JSQ5" s="4"/>
      <c r="JSW5" s="4"/>
      <c r="JTC5" s="4"/>
      <c r="JTI5" s="4"/>
      <c r="JTO5" s="4"/>
      <c r="JTU5" s="4"/>
      <c r="JUA5" s="4"/>
      <c r="JUG5" s="4"/>
      <c r="JUM5" s="4"/>
      <c r="JUS5" s="4"/>
      <c r="JUY5" s="4"/>
      <c r="JVE5" s="4"/>
      <c r="JVK5" s="4"/>
      <c r="JVQ5" s="4"/>
      <c r="JVW5" s="4"/>
      <c r="JWC5" s="4"/>
      <c r="JWI5" s="4"/>
      <c r="JWO5" s="4"/>
      <c r="JWU5" s="4"/>
      <c r="JXA5" s="4"/>
      <c r="JXG5" s="4"/>
      <c r="JXM5" s="4"/>
      <c r="JXS5" s="4"/>
      <c r="JXY5" s="4"/>
      <c r="JYE5" s="4"/>
      <c r="JYK5" s="4"/>
      <c r="JYQ5" s="4"/>
      <c r="JYW5" s="4"/>
      <c r="JZC5" s="4"/>
      <c r="JZI5" s="4"/>
      <c r="JZO5" s="4"/>
      <c r="JZU5" s="4"/>
      <c r="KAA5" s="4"/>
      <c r="KAG5" s="4"/>
      <c r="KAM5" s="4"/>
      <c r="KAS5" s="4"/>
      <c r="KAY5" s="4"/>
      <c r="KBE5" s="4"/>
      <c r="KBK5" s="4"/>
      <c r="KBQ5" s="4"/>
      <c r="KBW5" s="4"/>
      <c r="KCC5" s="4"/>
      <c r="KCI5" s="4"/>
      <c r="KCO5" s="4"/>
      <c r="KCU5" s="4"/>
      <c r="KDA5" s="4"/>
      <c r="KDG5" s="4"/>
      <c r="KDM5" s="4"/>
      <c r="KDS5" s="4"/>
      <c r="KDY5" s="4"/>
      <c r="KEE5" s="4"/>
      <c r="KEK5" s="4"/>
      <c r="KEQ5" s="4"/>
      <c r="KEW5" s="4"/>
      <c r="KFC5" s="4"/>
      <c r="KFI5" s="4"/>
      <c r="KFO5" s="4"/>
      <c r="KFU5" s="4"/>
      <c r="KGA5" s="4"/>
      <c r="KGG5" s="4"/>
      <c r="KGM5" s="4"/>
      <c r="KGS5" s="4"/>
      <c r="KGY5" s="4"/>
      <c r="KHE5" s="4"/>
      <c r="KHK5" s="4"/>
      <c r="KHQ5" s="4"/>
      <c r="KHW5" s="4"/>
      <c r="KIC5" s="4"/>
      <c r="KII5" s="4"/>
      <c r="KIO5" s="4"/>
      <c r="KIU5" s="4"/>
      <c r="KJA5" s="4"/>
      <c r="KJG5" s="4"/>
      <c r="KJM5" s="4"/>
      <c r="KJS5" s="4"/>
      <c r="KJY5" s="4"/>
      <c r="KKE5" s="4"/>
      <c r="KKK5" s="4"/>
      <c r="KKQ5" s="4"/>
      <c r="KKW5" s="4"/>
      <c r="KLC5" s="4"/>
      <c r="KLI5" s="4"/>
      <c r="KLO5" s="4"/>
      <c r="KLU5" s="4"/>
      <c r="KMA5" s="4"/>
      <c r="KMG5" s="4"/>
      <c r="KMM5" s="4"/>
      <c r="KMS5" s="4"/>
      <c r="KMY5" s="4"/>
      <c r="KNE5" s="4"/>
      <c r="KNK5" s="4"/>
      <c r="KNQ5" s="4"/>
      <c r="KNW5" s="4"/>
      <c r="KOC5" s="4"/>
      <c r="KOI5" s="4"/>
      <c r="KOO5" s="4"/>
      <c r="KOU5" s="4"/>
      <c r="KPA5" s="4"/>
      <c r="KPG5" s="4"/>
      <c r="KPM5" s="4"/>
      <c r="KPS5" s="4"/>
      <c r="KPY5" s="4"/>
      <c r="KQE5" s="4"/>
      <c r="KQK5" s="4"/>
      <c r="KQQ5" s="4"/>
      <c r="KQW5" s="4"/>
      <c r="KRC5" s="4"/>
      <c r="KRI5" s="4"/>
      <c r="KRO5" s="4"/>
      <c r="KRU5" s="4"/>
      <c r="KSA5" s="4"/>
      <c r="KSG5" s="4"/>
      <c r="KSM5" s="4"/>
      <c r="KSS5" s="4"/>
      <c r="KSY5" s="4"/>
      <c r="KTE5" s="4"/>
      <c r="KTK5" s="4"/>
      <c r="KTQ5" s="4"/>
      <c r="KTW5" s="4"/>
      <c r="KUC5" s="4"/>
      <c r="KUI5" s="4"/>
      <c r="KUO5" s="4"/>
      <c r="KUU5" s="4"/>
      <c r="KVA5" s="4"/>
      <c r="KVG5" s="4"/>
      <c r="KVM5" s="4"/>
      <c r="KVS5" s="4"/>
      <c r="KVY5" s="4"/>
      <c r="KWE5" s="4"/>
      <c r="KWK5" s="4"/>
      <c r="KWQ5" s="4"/>
      <c r="KWW5" s="4"/>
      <c r="KXC5" s="4"/>
      <c r="KXI5" s="4"/>
      <c r="KXO5" s="4"/>
      <c r="KXU5" s="4"/>
      <c r="KYA5" s="4"/>
      <c r="KYG5" s="4"/>
      <c r="KYM5" s="4"/>
      <c r="KYS5" s="4"/>
      <c r="KYY5" s="4"/>
      <c r="KZE5" s="4"/>
      <c r="KZK5" s="4"/>
      <c r="KZQ5" s="4"/>
      <c r="KZW5" s="4"/>
      <c r="LAC5" s="4"/>
      <c r="LAI5" s="4"/>
      <c r="LAO5" s="4"/>
      <c r="LAU5" s="4"/>
      <c r="LBA5" s="4"/>
      <c r="LBG5" s="4"/>
      <c r="LBM5" s="4"/>
      <c r="LBS5" s="4"/>
      <c r="LBY5" s="4"/>
      <c r="LCE5" s="4"/>
      <c r="LCK5" s="4"/>
      <c r="LCQ5" s="4"/>
      <c r="LCW5" s="4"/>
      <c r="LDC5" s="4"/>
      <c r="LDI5" s="4"/>
      <c r="LDO5" s="4"/>
      <c r="LDU5" s="4"/>
      <c r="LEA5" s="4"/>
      <c r="LEG5" s="4"/>
      <c r="LEM5" s="4"/>
      <c r="LES5" s="4"/>
      <c r="LEY5" s="4"/>
      <c r="LFE5" s="4"/>
      <c r="LFK5" s="4"/>
      <c r="LFQ5" s="4"/>
      <c r="LFW5" s="4"/>
      <c r="LGC5" s="4"/>
      <c r="LGI5" s="4"/>
      <c r="LGO5" s="4"/>
      <c r="LGU5" s="4"/>
      <c r="LHA5" s="4"/>
      <c r="LHG5" s="4"/>
      <c r="LHM5" s="4"/>
      <c r="LHS5" s="4"/>
      <c r="LHY5" s="4"/>
      <c r="LIE5" s="4"/>
      <c r="LIK5" s="4"/>
      <c r="LIQ5" s="4"/>
      <c r="LIW5" s="4"/>
      <c r="LJC5" s="4"/>
      <c r="LJI5" s="4"/>
      <c r="LJO5" s="4"/>
      <c r="LJU5" s="4"/>
      <c r="LKA5" s="4"/>
      <c r="LKG5" s="4"/>
      <c r="LKM5" s="4"/>
      <c r="LKS5" s="4"/>
      <c r="LKY5" s="4"/>
      <c r="LLE5" s="4"/>
      <c r="LLK5" s="4"/>
      <c r="LLQ5" s="4"/>
      <c r="LLW5" s="4"/>
      <c r="LMC5" s="4"/>
      <c r="LMI5" s="4"/>
      <c r="LMO5" s="4"/>
      <c r="LMU5" s="4"/>
      <c r="LNA5" s="4"/>
      <c r="LNG5" s="4"/>
      <c r="LNM5" s="4"/>
      <c r="LNS5" s="4"/>
      <c r="LNY5" s="4"/>
      <c r="LOE5" s="4"/>
      <c r="LOK5" s="4"/>
      <c r="LOQ5" s="4"/>
      <c r="LOW5" s="4"/>
      <c r="LPC5" s="4"/>
      <c r="LPI5" s="4"/>
      <c r="LPO5" s="4"/>
      <c r="LPU5" s="4"/>
      <c r="LQA5" s="4"/>
      <c r="LQG5" s="4"/>
      <c r="LQM5" s="4"/>
      <c r="LQS5" s="4"/>
      <c r="LQY5" s="4"/>
      <c r="LRE5" s="4"/>
      <c r="LRK5" s="4"/>
      <c r="LRQ5" s="4"/>
      <c r="LRW5" s="4"/>
      <c r="LSC5" s="4"/>
      <c r="LSI5" s="4"/>
      <c r="LSO5" s="4"/>
      <c r="LSU5" s="4"/>
      <c r="LTA5" s="4"/>
      <c r="LTG5" s="4"/>
      <c r="LTM5" s="4"/>
      <c r="LTS5" s="4"/>
      <c r="LTY5" s="4"/>
      <c r="LUE5" s="4"/>
      <c r="LUK5" s="4"/>
      <c r="LUQ5" s="4"/>
      <c r="LUW5" s="4"/>
      <c r="LVC5" s="4"/>
      <c r="LVI5" s="4"/>
      <c r="LVO5" s="4"/>
      <c r="LVU5" s="4"/>
      <c r="LWA5" s="4"/>
      <c r="LWG5" s="4"/>
      <c r="LWM5" s="4"/>
      <c r="LWS5" s="4"/>
      <c r="LWY5" s="4"/>
      <c r="LXE5" s="4"/>
      <c r="LXK5" s="4"/>
      <c r="LXQ5" s="4"/>
      <c r="LXW5" s="4"/>
      <c r="LYC5" s="4"/>
      <c r="LYI5" s="4"/>
      <c r="LYO5" s="4"/>
      <c r="LYU5" s="4"/>
      <c r="LZA5" s="4"/>
      <c r="LZG5" s="4"/>
      <c r="LZM5" s="4"/>
      <c r="LZS5" s="4"/>
      <c r="LZY5" s="4"/>
      <c r="MAE5" s="4"/>
      <c r="MAK5" s="4"/>
      <c r="MAQ5" s="4"/>
      <c r="MAW5" s="4"/>
      <c r="MBC5" s="4"/>
      <c r="MBI5" s="4"/>
      <c r="MBO5" s="4"/>
      <c r="MBU5" s="4"/>
      <c r="MCA5" s="4"/>
      <c r="MCG5" s="4"/>
      <c r="MCM5" s="4"/>
      <c r="MCS5" s="4"/>
      <c r="MCY5" s="4"/>
      <c r="MDE5" s="4"/>
      <c r="MDK5" s="4"/>
      <c r="MDQ5" s="4"/>
      <c r="MDW5" s="4"/>
      <c r="MEC5" s="4"/>
      <c r="MEI5" s="4"/>
      <c r="MEO5" s="4"/>
      <c r="MEU5" s="4"/>
      <c r="MFA5" s="4"/>
      <c r="MFG5" s="4"/>
      <c r="MFM5" s="4"/>
      <c r="MFS5" s="4"/>
      <c r="MFY5" s="4"/>
      <c r="MGE5" s="4"/>
      <c r="MGK5" s="4"/>
      <c r="MGQ5" s="4"/>
      <c r="MGW5" s="4"/>
      <c r="MHC5" s="4"/>
      <c r="MHI5" s="4"/>
      <c r="MHO5" s="4"/>
      <c r="MHU5" s="4"/>
      <c r="MIA5" s="4"/>
      <c r="MIG5" s="4"/>
      <c r="MIM5" s="4"/>
      <c r="MIS5" s="4"/>
      <c r="MIY5" s="4"/>
      <c r="MJE5" s="4"/>
      <c r="MJK5" s="4"/>
      <c r="MJQ5" s="4"/>
      <c r="MJW5" s="4"/>
      <c r="MKC5" s="4"/>
      <c r="MKI5" s="4"/>
      <c r="MKO5" s="4"/>
      <c r="MKU5" s="4"/>
      <c r="MLA5" s="4"/>
      <c r="MLG5" s="4"/>
      <c r="MLM5" s="4"/>
      <c r="MLS5" s="4"/>
      <c r="MLY5" s="4"/>
      <c r="MME5" s="4"/>
      <c r="MMK5" s="4"/>
      <c r="MMQ5" s="4"/>
      <c r="MMW5" s="4"/>
      <c r="MNC5" s="4"/>
      <c r="MNI5" s="4"/>
      <c r="MNO5" s="4"/>
      <c r="MNU5" s="4"/>
      <c r="MOA5" s="4"/>
      <c r="MOG5" s="4"/>
      <c r="MOM5" s="4"/>
      <c r="MOS5" s="4"/>
      <c r="MOY5" s="4"/>
      <c r="MPE5" s="4"/>
      <c r="MPK5" s="4"/>
      <c r="MPQ5" s="4"/>
      <c r="MPW5" s="4"/>
      <c r="MQC5" s="4"/>
      <c r="MQI5" s="4"/>
      <c r="MQO5" s="4"/>
      <c r="MQU5" s="4"/>
      <c r="MRA5" s="4"/>
      <c r="MRG5" s="4"/>
      <c r="MRM5" s="4"/>
      <c r="MRS5" s="4"/>
      <c r="MRY5" s="4"/>
      <c r="MSE5" s="4"/>
      <c r="MSK5" s="4"/>
      <c r="MSQ5" s="4"/>
      <c r="MSW5" s="4"/>
      <c r="MTC5" s="4"/>
      <c r="MTI5" s="4"/>
      <c r="MTO5" s="4"/>
      <c r="MTU5" s="4"/>
      <c r="MUA5" s="4"/>
      <c r="MUG5" s="4"/>
      <c r="MUM5" s="4"/>
      <c r="MUS5" s="4"/>
      <c r="MUY5" s="4"/>
      <c r="MVE5" s="4"/>
      <c r="MVK5" s="4"/>
      <c r="MVQ5" s="4"/>
      <c r="MVW5" s="4"/>
      <c r="MWC5" s="4"/>
      <c r="MWI5" s="4"/>
      <c r="MWO5" s="4"/>
      <c r="MWU5" s="4"/>
      <c r="MXA5" s="4"/>
      <c r="MXG5" s="4"/>
      <c r="MXM5" s="4"/>
      <c r="MXS5" s="4"/>
      <c r="MXY5" s="4"/>
      <c r="MYE5" s="4"/>
      <c r="MYK5" s="4"/>
      <c r="MYQ5" s="4"/>
      <c r="MYW5" s="4"/>
      <c r="MZC5" s="4"/>
      <c r="MZI5" s="4"/>
      <c r="MZO5" s="4"/>
      <c r="MZU5" s="4"/>
      <c r="NAA5" s="4"/>
      <c r="NAG5" s="4"/>
      <c r="NAM5" s="4"/>
      <c r="NAS5" s="4"/>
      <c r="NAY5" s="4"/>
      <c r="NBE5" s="4"/>
      <c r="NBK5" s="4"/>
      <c r="NBQ5" s="4"/>
      <c r="NBW5" s="4"/>
      <c r="NCC5" s="4"/>
      <c r="NCI5" s="4"/>
      <c r="NCO5" s="4"/>
      <c r="NCU5" s="4"/>
      <c r="NDA5" s="4"/>
      <c r="NDG5" s="4"/>
      <c r="NDM5" s="4"/>
      <c r="NDS5" s="4"/>
      <c r="NDY5" s="4"/>
      <c r="NEE5" s="4"/>
      <c r="NEK5" s="4"/>
      <c r="NEQ5" s="4"/>
      <c r="NEW5" s="4"/>
      <c r="NFC5" s="4"/>
      <c r="NFI5" s="4"/>
      <c r="NFO5" s="4"/>
      <c r="NFU5" s="4"/>
      <c r="NGA5" s="4"/>
      <c r="NGG5" s="4"/>
      <c r="NGM5" s="4"/>
      <c r="NGS5" s="4"/>
      <c r="NGY5" s="4"/>
      <c r="NHE5" s="4"/>
      <c r="NHK5" s="4"/>
      <c r="NHQ5" s="4"/>
      <c r="NHW5" s="4"/>
      <c r="NIC5" s="4"/>
      <c r="NII5" s="4"/>
      <c r="NIO5" s="4"/>
      <c r="NIU5" s="4"/>
      <c r="NJA5" s="4"/>
      <c r="NJG5" s="4"/>
      <c r="NJM5" s="4"/>
      <c r="NJS5" s="4"/>
      <c r="NJY5" s="4"/>
      <c r="NKE5" s="4"/>
      <c r="NKK5" s="4"/>
      <c r="NKQ5" s="4"/>
      <c r="NKW5" s="4"/>
      <c r="NLC5" s="4"/>
      <c r="NLI5" s="4"/>
      <c r="NLO5" s="4"/>
      <c r="NLU5" s="4"/>
      <c r="NMA5" s="4"/>
      <c r="NMG5" s="4"/>
      <c r="NMM5" s="4"/>
      <c r="NMS5" s="4"/>
      <c r="NMY5" s="4"/>
      <c r="NNE5" s="4"/>
      <c r="NNK5" s="4"/>
      <c r="NNQ5" s="4"/>
      <c r="NNW5" s="4"/>
      <c r="NOC5" s="4"/>
      <c r="NOI5" s="4"/>
      <c r="NOO5" s="4"/>
      <c r="NOU5" s="4"/>
      <c r="NPA5" s="4"/>
      <c r="NPG5" s="4"/>
      <c r="NPM5" s="4"/>
      <c r="NPS5" s="4"/>
      <c r="NPY5" s="4"/>
      <c r="NQE5" s="4"/>
      <c r="NQK5" s="4"/>
      <c r="NQQ5" s="4"/>
      <c r="NQW5" s="4"/>
      <c r="NRC5" s="4"/>
      <c r="NRI5" s="4"/>
      <c r="NRO5" s="4"/>
      <c r="NRU5" s="4"/>
      <c r="NSA5" s="4"/>
      <c r="NSG5" s="4"/>
      <c r="NSM5" s="4"/>
      <c r="NSS5" s="4"/>
      <c r="NSY5" s="4"/>
      <c r="NTE5" s="4"/>
      <c r="NTK5" s="4"/>
      <c r="NTQ5" s="4"/>
      <c r="NTW5" s="4"/>
      <c r="NUC5" s="4"/>
      <c r="NUI5" s="4"/>
      <c r="NUO5" s="4"/>
      <c r="NUU5" s="4"/>
      <c r="NVA5" s="4"/>
      <c r="NVG5" s="4"/>
      <c r="NVM5" s="4"/>
      <c r="NVS5" s="4"/>
      <c r="NVY5" s="4"/>
      <c r="NWE5" s="4"/>
      <c r="NWK5" s="4"/>
      <c r="NWQ5" s="4"/>
      <c r="NWW5" s="4"/>
      <c r="NXC5" s="4"/>
      <c r="NXI5" s="4"/>
      <c r="NXO5" s="4"/>
      <c r="NXU5" s="4"/>
      <c r="NYA5" s="4"/>
      <c r="NYG5" s="4"/>
      <c r="NYM5" s="4"/>
      <c r="NYS5" s="4"/>
      <c r="NYY5" s="4"/>
      <c r="NZE5" s="4"/>
      <c r="NZK5" s="4"/>
      <c r="NZQ5" s="4"/>
      <c r="NZW5" s="4"/>
      <c r="OAC5" s="4"/>
      <c r="OAI5" s="4"/>
      <c r="OAO5" s="4"/>
      <c r="OAU5" s="4"/>
      <c r="OBA5" s="4"/>
      <c r="OBG5" s="4"/>
      <c r="OBM5" s="4"/>
      <c r="OBS5" s="4"/>
      <c r="OBY5" s="4"/>
      <c r="OCE5" s="4"/>
      <c r="OCK5" s="4"/>
      <c r="OCQ5" s="4"/>
      <c r="OCW5" s="4"/>
      <c r="ODC5" s="4"/>
      <c r="ODI5" s="4"/>
      <c r="ODO5" s="4"/>
      <c r="ODU5" s="4"/>
      <c r="OEA5" s="4"/>
      <c r="OEG5" s="4"/>
      <c r="OEM5" s="4"/>
      <c r="OES5" s="4"/>
      <c r="OEY5" s="4"/>
      <c r="OFE5" s="4"/>
      <c r="OFK5" s="4"/>
      <c r="OFQ5" s="4"/>
      <c r="OFW5" s="4"/>
      <c r="OGC5" s="4"/>
      <c r="OGI5" s="4"/>
      <c r="OGO5" s="4"/>
      <c r="OGU5" s="4"/>
      <c r="OHA5" s="4"/>
      <c r="OHG5" s="4"/>
      <c r="OHM5" s="4"/>
      <c r="OHS5" s="4"/>
      <c r="OHY5" s="4"/>
      <c r="OIE5" s="4"/>
      <c r="OIK5" s="4"/>
      <c r="OIQ5" s="4"/>
      <c r="OIW5" s="4"/>
      <c r="OJC5" s="4"/>
      <c r="OJI5" s="4"/>
      <c r="OJO5" s="4"/>
      <c r="OJU5" s="4"/>
      <c r="OKA5" s="4"/>
      <c r="OKG5" s="4"/>
      <c r="OKM5" s="4"/>
      <c r="OKS5" s="4"/>
      <c r="OKY5" s="4"/>
      <c r="OLE5" s="4"/>
      <c r="OLK5" s="4"/>
      <c r="OLQ5" s="4"/>
      <c r="OLW5" s="4"/>
      <c r="OMC5" s="4"/>
      <c r="OMI5" s="4"/>
      <c r="OMO5" s="4"/>
      <c r="OMU5" s="4"/>
      <c r="ONA5" s="4"/>
      <c r="ONG5" s="4"/>
      <c r="ONM5" s="4"/>
      <c r="ONS5" s="4"/>
      <c r="ONY5" s="4"/>
      <c r="OOE5" s="4"/>
      <c r="OOK5" s="4"/>
      <c r="OOQ5" s="4"/>
      <c r="OOW5" s="4"/>
      <c r="OPC5" s="4"/>
      <c r="OPI5" s="4"/>
      <c r="OPO5" s="4"/>
      <c r="OPU5" s="4"/>
      <c r="OQA5" s="4"/>
      <c r="OQG5" s="4"/>
      <c r="OQM5" s="4"/>
      <c r="OQS5" s="4"/>
      <c r="OQY5" s="4"/>
      <c r="ORE5" s="4"/>
      <c r="ORK5" s="4"/>
      <c r="ORQ5" s="4"/>
      <c r="ORW5" s="4"/>
      <c r="OSC5" s="4"/>
      <c r="OSI5" s="4"/>
      <c r="OSO5" s="4"/>
      <c r="OSU5" s="4"/>
      <c r="OTA5" s="4"/>
      <c r="OTG5" s="4"/>
      <c r="OTM5" s="4"/>
      <c r="OTS5" s="4"/>
      <c r="OTY5" s="4"/>
      <c r="OUE5" s="4"/>
      <c r="OUK5" s="4"/>
      <c r="OUQ5" s="4"/>
      <c r="OUW5" s="4"/>
      <c r="OVC5" s="4"/>
      <c r="OVI5" s="4"/>
      <c r="OVO5" s="4"/>
      <c r="OVU5" s="4"/>
      <c r="OWA5" s="4"/>
      <c r="OWG5" s="4"/>
      <c r="OWM5" s="4"/>
      <c r="OWS5" s="4"/>
      <c r="OWY5" s="4"/>
      <c r="OXE5" s="4"/>
      <c r="OXK5" s="4"/>
      <c r="OXQ5" s="4"/>
      <c r="OXW5" s="4"/>
      <c r="OYC5" s="4"/>
      <c r="OYI5" s="4"/>
      <c r="OYO5" s="4"/>
      <c r="OYU5" s="4"/>
      <c r="OZA5" s="4"/>
      <c r="OZG5" s="4"/>
      <c r="OZM5" s="4"/>
      <c r="OZS5" s="4"/>
      <c r="OZY5" s="4"/>
      <c r="PAE5" s="4"/>
      <c r="PAK5" s="4"/>
      <c r="PAQ5" s="4"/>
      <c r="PAW5" s="4"/>
      <c r="PBC5" s="4"/>
      <c r="PBI5" s="4"/>
      <c r="PBO5" s="4"/>
      <c r="PBU5" s="4"/>
      <c r="PCA5" s="4"/>
      <c r="PCG5" s="4"/>
      <c r="PCM5" s="4"/>
      <c r="PCS5" s="4"/>
      <c r="PCY5" s="4"/>
      <c r="PDE5" s="4"/>
      <c r="PDK5" s="4"/>
      <c r="PDQ5" s="4"/>
      <c r="PDW5" s="4"/>
      <c r="PEC5" s="4"/>
      <c r="PEI5" s="4"/>
      <c r="PEO5" s="4"/>
      <c r="PEU5" s="4"/>
      <c r="PFA5" s="4"/>
      <c r="PFG5" s="4"/>
      <c r="PFM5" s="4"/>
      <c r="PFS5" s="4"/>
      <c r="PFY5" s="4"/>
      <c r="PGE5" s="4"/>
      <c r="PGK5" s="4"/>
      <c r="PGQ5" s="4"/>
      <c r="PGW5" s="4"/>
      <c r="PHC5" s="4"/>
      <c r="PHI5" s="4"/>
      <c r="PHO5" s="4"/>
      <c r="PHU5" s="4"/>
      <c r="PIA5" s="4"/>
      <c r="PIG5" s="4"/>
      <c r="PIM5" s="4"/>
      <c r="PIS5" s="4"/>
      <c r="PIY5" s="4"/>
      <c r="PJE5" s="4"/>
      <c r="PJK5" s="4"/>
      <c r="PJQ5" s="4"/>
      <c r="PJW5" s="4"/>
      <c r="PKC5" s="4"/>
      <c r="PKI5" s="4"/>
      <c r="PKO5" s="4"/>
      <c r="PKU5" s="4"/>
      <c r="PLA5" s="4"/>
      <c r="PLG5" s="4"/>
      <c r="PLM5" s="4"/>
      <c r="PLS5" s="4"/>
      <c r="PLY5" s="4"/>
      <c r="PME5" s="4"/>
      <c r="PMK5" s="4"/>
      <c r="PMQ5" s="4"/>
      <c r="PMW5" s="4"/>
      <c r="PNC5" s="4"/>
      <c r="PNI5" s="4"/>
      <c r="PNO5" s="4"/>
      <c r="PNU5" s="4"/>
      <c r="POA5" s="4"/>
      <c r="POG5" s="4"/>
      <c r="POM5" s="4"/>
      <c r="POS5" s="4"/>
      <c r="POY5" s="4"/>
      <c r="PPE5" s="4"/>
      <c r="PPK5" s="4"/>
      <c r="PPQ5" s="4"/>
      <c r="PPW5" s="4"/>
      <c r="PQC5" s="4"/>
      <c r="PQI5" s="4"/>
      <c r="PQO5" s="4"/>
      <c r="PQU5" s="4"/>
      <c r="PRA5" s="4"/>
      <c r="PRG5" s="4"/>
      <c r="PRM5" s="4"/>
      <c r="PRS5" s="4"/>
      <c r="PRY5" s="4"/>
      <c r="PSE5" s="4"/>
      <c r="PSK5" s="4"/>
      <c r="PSQ5" s="4"/>
      <c r="PSW5" s="4"/>
      <c r="PTC5" s="4"/>
      <c r="PTI5" s="4"/>
      <c r="PTO5" s="4"/>
      <c r="PTU5" s="4"/>
      <c r="PUA5" s="4"/>
      <c r="PUG5" s="4"/>
      <c r="PUM5" s="4"/>
      <c r="PUS5" s="4"/>
      <c r="PUY5" s="4"/>
      <c r="PVE5" s="4"/>
      <c r="PVK5" s="4"/>
      <c r="PVQ5" s="4"/>
      <c r="PVW5" s="4"/>
      <c r="PWC5" s="4"/>
      <c r="PWI5" s="4"/>
      <c r="PWO5" s="4"/>
      <c r="PWU5" s="4"/>
      <c r="PXA5" s="4"/>
      <c r="PXG5" s="4"/>
      <c r="PXM5" s="4"/>
      <c r="PXS5" s="4"/>
      <c r="PXY5" s="4"/>
      <c r="PYE5" s="4"/>
      <c r="PYK5" s="4"/>
      <c r="PYQ5" s="4"/>
      <c r="PYW5" s="4"/>
      <c r="PZC5" s="4"/>
      <c r="PZI5" s="4"/>
      <c r="PZO5" s="4"/>
      <c r="PZU5" s="4"/>
      <c r="QAA5" s="4"/>
      <c r="QAG5" s="4"/>
      <c r="QAM5" s="4"/>
      <c r="QAS5" s="4"/>
      <c r="QAY5" s="4"/>
      <c r="QBE5" s="4"/>
      <c r="QBK5" s="4"/>
      <c r="QBQ5" s="4"/>
      <c r="QBW5" s="4"/>
      <c r="QCC5" s="4"/>
      <c r="QCI5" s="4"/>
      <c r="QCO5" s="4"/>
      <c r="QCU5" s="4"/>
      <c r="QDA5" s="4"/>
      <c r="QDG5" s="4"/>
      <c r="QDM5" s="4"/>
      <c r="QDS5" s="4"/>
      <c r="QDY5" s="4"/>
      <c r="QEE5" s="4"/>
      <c r="QEK5" s="4"/>
      <c r="QEQ5" s="4"/>
      <c r="QEW5" s="4"/>
      <c r="QFC5" s="4"/>
      <c r="QFI5" s="4"/>
      <c r="QFO5" s="4"/>
      <c r="QFU5" s="4"/>
      <c r="QGA5" s="4"/>
      <c r="QGG5" s="4"/>
      <c r="QGM5" s="4"/>
      <c r="QGS5" s="4"/>
      <c r="QGY5" s="4"/>
      <c r="QHE5" s="4"/>
      <c r="QHK5" s="4"/>
      <c r="QHQ5" s="4"/>
      <c r="QHW5" s="4"/>
      <c r="QIC5" s="4"/>
      <c r="QII5" s="4"/>
      <c r="QIO5" s="4"/>
      <c r="QIU5" s="4"/>
      <c r="QJA5" s="4"/>
      <c r="QJG5" s="4"/>
      <c r="QJM5" s="4"/>
      <c r="QJS5" s="4"/>
      <c r="QJY5" s="4"/>
      <c r="QKE5" s="4"/>
      <c r="QKK5" s="4"/>
      <c r="QKQ5" s="4"/>
      <c r="QKW5" s="4"/>
      <c r="QLC5" s="4"/>
      <c r="QLI5" s="4"/>
      <c r="QLO5" s="4"/>
      <c r="QLU5" s="4"/>
      <c r="QMA5" s="4"/>
      <c r="QMG5" s="4"/>
      <c r="QMM5" s="4"/>
      <c r="QMS5" s="4"/>
      <c r="QMY5" s="4"/>
      <c r="QNE5" s="4"/>
      <c r="QNK5" s="4"/>
      <c r="QNQ5" s="4"/>
      <c r="QNW5" s="4"/>
      <c r="QOC5" s="4"/>
      <c r="QOI5" s="4"/>
      <c r="QOO5" s="4"/>
      <c r="QOU5" s="4"/>
      <c r="QPA5" s="4"/>
      <c r="QPG5" s="4"/>
      <c r="QPM5" s="4"/>
      <c r="QPS5" s="4"/>
      <c r="QPY5" s="4"/>
      <c r="QQE5" s="4"/>
      <c r="QQK5" s="4"/>
      <c r="QQQ5" s="4"/>
      <c r="QQW5" s="4"/>
      <c r="QRC5" s="4"/>
      <c r="QRI5" s="4"/>
      <c r="QRO5" s="4"/>
      <c r="QRU5" s="4"/>
      <c r="QSA5" s="4"/>
      <c r="QSG5" s="4"/>
      <c r="QSM5" s="4"/>
      <c r="QSS5" s="4"/>
      <c r="QSY5" s="4"/>
      <c r="QTE5" s="4"/>
      <c r="QTK5" s="4"/>
      <c r="QTQ5" s="4"/>
      <c r="QTW5" s="4"/>
      <c r="QUC5" s="4"/>
      <c r="QUI5" s="4"/>
      <c r="QUO5" s="4"/>
      <c r="QUU5" s="4"/>
      <c r="QVA5" s="4"/>
      <c r="QVG5" s="4"/>
      <c r="QVM5" s="4"/>
      <c r="QVS5" s="4"/>
      <c r="QVY5" s="4"/>
      <c r="QWE5" s="4"/>
      <c r="QWK5" s="4"/>
      <c r="QWQ5" s="4"/>
      <c r="QWW5" s="4"/>
      <c r="QXC5" s="4"/>
      <c r="QXI5" s="4"/>
      <c r="QXO5" s="4"/>
      <c r="QXU5" s="4"/>
      <c r="QYA5" s="4"/>
      <c r="QYG5" s="4"/>
      <c r="QYM5" s="4"/>
      <c r="QYS5" s="4"/>
      <c r="QYY5" s="4"/>
      <c r="QZE5" s="4"/>
      <c r="QZK5" s="4"/>
      <c r="QZQ5" s="4"/>
      <c r="QZW5" s="4"/>
      <c r="RAC5" s="4"/>
      <c r="RAI5" s="4"/>
      <c r="RAO5" s="4"/>
      <c r="RAU5" s="4"/>
      <c r="RBA5" s="4"/>
      <c r="RBG5" s="4"/>
      <c r="RBM5" s="4"/>
      <c r="RBS5" s="4"/>
      <c r="RBY5" s="4"/>
      <c r="RCE5" s="4"/>
      <c r="RCK5" s="4"/>
      <c r="RCQ5" s="4"/>
      <c r="RCW5" s="4"/>
      <c r="RDC5" s="4"/>
      <c r="RDI5" s="4"/>
      <c r="RDO5" s="4"/>
      <c r="RDU5" s="4"/>
      <c r="REA5" s="4"/>
      <c r="REG5" s="4"/>
      <c r="REM5" s="4"/>
      <c r="RES5" s="4"/>
      <c r="REY5" s="4"/>
      <c r="RFE5" s="4"/>
      <c r="RFK5" s="4"/>
      <c r="RFQ5" s="4"/>
      <c r="RFW5" s="4"/>
      <c r="RGC5" s="4"/>
      <c r="RGI5" s="4"/>
      <c r="RGO5" s="4"/>
      <c r="RGU5" s="4"/>
      <c r="RHA5" s="4"/>
      <c r="RHG5" s="4"/>
      <c r="RHM5" s="4"/>
      <c r="RHS5" s="4"/>
      <c r="RHY5" s="4"/>
      <c r="RIE5" s="4"/>
      <c r="RIK5" s="4"/>
      <c r="RIQ5" s="4"/>
      <c r="RIW5" s="4"/>
      <c r="RJC5" s="4"/>
      <c r="RJI5" s="4"/>
      <c r="RJO5" s="4"/>
      <c r="RJU5" s="4"/>
      <c r="RKA5" s="4"/>
      <c r="RKG5" s="4"/>
      <c r="RKM5" s="4"/>
      <c r="RKS5" s="4"/>
      <c r="RKY5" s="4"/>
      <c r="RLE5" s="4"/>
      <c r="RLK5" s="4"/>
      <c r="RLQ5" s="4"/>
      <c r="RLW5" s="4"/>
      <c r="RMC5" s="4"/>
      <c r="RMI5" s="4"/>
      <c r="RMO5" s="4"/>
      <c r="RMU5" s="4"/>
      <c r="RNA5" s="4"/>
      <c r="RNG5" s="4"/>
      <c r="RNM5" s="4"/>
      <c r="RNS5" s="4"/>
      <c r="RNY5" s="4"/>
      <c r="ROE5" s="4"/>
      <c r="ROK5" s="4"/>
      <c r="ROQ5" s="4"/>
      <c r="ROW5" s="4"/>
      <c r="RPC5" s="4"/>
      <c r="RPI5" s="4"/>
      <c r="RPO5" s="4"/>
      <c r="RPU5" s="4"/>
      <c r="RQA5" s="4"/>
      <c r="RQG5" s="4"/>
      <c r="RQM5" s="4"/>
      <c r="RQS5" s="4"/>
      <c r="RQY5" s="4"/>
      <c r="RRE5" s="4"/>
      <c r="RRK5" s="4"/>
      <c r="RRQ5" s="4"/>
      <c r="RRW5" s="4"/>
      <c r="RSC5" s="4"/>
      <c r="RSI5" s="4"/>
      <c r="RSO5" s="4"/>
      <c r="RSU5" s="4"/>
      <c r="RTA5" s="4"/>
      <c r="RTG5" s="4"/>
      <c r="RTM5" s="4"/>
      <c r="RTS5" s="4"/>
      <c r="RTY5" s="4"/>
      <c r="RUE5" s="4"/>
      <c r="RUK5" s="4"/>
      <c r="RUQ5" s="4"/>
      <c r="RUW5" s="4"/>
      <c r="RVC5" s="4"/>
      <c r="RVI5" s="4"/>
      <c r="RVO5" s="4"/>
      <c r="RVU5" s="4"/>
      <c r="RWA5" s="4"/>
      <c r="RWG5" s="4"/>
      <c r="RWM5" s="4"/>
      <c r="RWS5" s="4"/>
      <c r="RWY5" s="4"/>
      <c r="RXE5" s="4"/>
      <c r="RXK5" s="4"/>
      <c r="RXQ5" s="4"/>
      <c r="RXW5" s="4"/>
      <c r="RYC5" s="4"/>
      <c r="RYI5" s="4"/>
      <c r="RYO5" s="4"/>
      <c r="RYU5" s="4"/>
      <c r="RZA5" s="4"/>
      <c r="RZG5" s="4"/>
      <c r="RZM5" s="4"/>
      <c r="RZS5" s="4"/>
      <c r="RZY5" s="4"/>
      <c r="SAE5" s="4"/>
      <c r="SAK5" s="4"/>
      <c r="SAQ5" s="4"/>
      <c r="SAW5" s="4"/>
      <c r="SBC5" s="4"/>
      <c r="SBI5" s="4"/>
      <c r="SBO5" s="4"/>
      <c r="SBU5" s="4"/>
      <c r="SCA5" s="4"/>
      <c r="SCG5" s="4"/>
      <c r="SCM5" s="4"/>
      <c r="SCS5" s="4"/>
      <c r="SCY5" s="4"/>
      <c r="SDE5" s="4"/>
      <c r="SDK5" s="4"/>
      <c r="SDQ5" s="4"/>
      <c r="SDW5" s="4"/>
      <c r="SEC5" s="4"/>
      <c r="SEI5" s="4"/>
      <c r="SEO5" s="4"/>
      <c r="SEU5" s="4"/>
      <c r="SFA5" s="4"/>
      <c r="SFG5" s="4"/>
      <c r="SFM5" s="4"/>
      <c r="SFS5" s="4"/>
      <c r="SFY5" s="4"/>
      <c r="SGE5" s="4"/>
      <c r="SGK5" s="4"/>
      <c r="SGQ5" s="4"/>
      <c r="SGW5" s="4"/>
      <c r="SHC5" s="4"/>
      <c r="SHI5" s="4"/>
      <c r="SHO5" s="4"/>
      <c r="SHU5" s="4"/>
      <c r="SIA5" s="4"/>
      <c r="SIG5" s="4"/>
      <c r="SIM5" s="4"/>
      <c r="SIS5" s="4"/>
      <c r="SIY5" s="4"/>
      <c r="SJE5" s="4"/>
      <c r="SJK5" s="4"/>
      <c r="SJQ5" s="4"/>
      <c r="SJW5" s="4"/>
      <c r="SKC5" s="4"/>
      <c r="SKI5" s="4"/>
      <c r="SKO5" s="4"/>
      <c r="SKU5" s="4"/>
      <c r="SLA5" s="4"/>
      <c r="SLG5" s="4"/>
      <c r="SLM5" s="4"/>
      <c r="SLS5" s="4"/>
      <c r="SLY5" s="4"/>
      <c r="SME5" s="4"/>
      <c r="SMK5" s="4"/>
      <c r="SMQ5" s="4"/>
      <c r="SMW5" s="4"/>
      <c r="SNC5" s="4"/>
      <c r="SNI5" s="4"/>
      <c r="SNO5" s="4"/>
      <c r="SNU5" s="4"/>
      <c r="SOA5" s="4"/>
      <c r="SOG5" s="4"/>
      <c r="SOM5" s="4"/>
      <c r="SOS5" s="4"/>
      <c r="SOY5" s="4"/>
      <c r="SPE5" s="4"/>
      <c r="SPK5" s="4"/>
      <c r="SPQ5" s="4"/>
      <c r="SPW5" s="4"/>
      <c r="SQC5" s="4"/>
      <c r="SQI5" s="4"/>
      <c r="SQO5" s="4"/>
      <c r="SQU5" s="4"/>
      <c r="SRA5" s="4"/>
      <c r="SRG5" s="4"/>
      <c r="SRM5" s="4"/>
      <c r="SRS5" s="4"/>
      <c r="SRY5" s="4"/>
      <c r="SSE5" s="4"/>
      <c r="SSK5" s="4"/>
      <c r="SSQ5" s="4"/>
      <c r="SSW5" s="4"/>
      <c r="STC5" s="4"/>
      <c r="STI5" s="4"/>
      <c r="STO5" s="4"/>
      <c r="STU5" s="4"/>
      <c r="SUA5" s="4"/>
      <c r="SUG5" s="4"/>
      <c r="SUM5" s="4"/>
      <c r="SUS5" s="4"/>
      <c r="SUY5" s="4"/>
      <c r="SVE5" s="4"/>
      <c r="SVK5" s="4"/>
      <c r="SVQ5" s="4"/>
      <c r="SVW5" s="4"/>
      <c r="SWC5" s="4"/>
      <c r="SWI5" s="4"/>
      <c r="SWO5" s="4"/>
      <c r="SWU5" s="4"/>
      <c r="SXA5" s="4"/>
      <c r="SXG5" s="4"/>
      <c r="SXM5" s="4"/>
      <c r="SXS5" s="4"/>
      <c r="SXY5" s="4"/>
      <c r="SYE5" s="4"/>
      <c r="SYK5" s="4"/>
      <c r="SYQ5" s="4"/>
      <c r="SYW5" s="4"/>
      <c r="SZC5" s="4"/>
      <c r="SZI5" s="4"/>
      <c r="SZO5" s="4"/>
      <c r="SZU5" s="4"/>
      <c r="TAA5" s="4"/>
      <c r="TAG5" s="4"/>
      <c r="TAM5" s="4"/>
      <c r="TAS5" s="4"/>
      <c r="TAY5" s="4"/>
      <c r="TBE5" s="4"/>
      <c r="TBK5" s="4"/>
      <c r="TBQ5" s="4"/>
      <c r="TBW5" s="4"/>
      <c r="TCC5" s="4"/>
      <c r="TCI5" s="4"/>
      <c r="TCO5" s="4"/>
      <c r="TCU5" s="4"/>
      <c r="TDA5" s="4"/>
      <c r="TDG5" s="4"/>
      <c r="TDM5" s="4"/>
      <c r="TDS5" s="4"/>
      <c r="TDY5" s="4"/>
      <c r="TEE5" s="4"/>
      <c r="TEK5" s="4"/>
      <c r="TEQ5" s="4"/>
      <c r="TEW5" s="4"/>
      <c r="TFC5" s="4"/>
      <c r="TFI5" s="4"/>
      <c r="TFO5" s="4"/>
      <c r="TFU5" s="4"/>
      <c r="TGA5" s="4"/>
      <c r="TGG5" s="4"/>
      <c r="TGM5" s="4"/>
      <c r="TGS5" s="4"/>
      <c r="TGY5" s="4"/>
      <c r="THE5" s="4"/>
      <c r="THK5" s="4"/>
      <c r="THQ5" s="4"/>
      <c r="THW5" s="4"/>
      <c r="TIC5" s="4"/>
      <c r="TII5" s="4"/>
      <c r="TIO5" s="4"/>
      <c r="TIU5" s="4"/>
      <c r="TJA5" s="4"/>
      <c r="TJG5" s="4"/>
      <c r="TJM5" s="4"/>
      <c r="TJS5" s="4"/>
      <c r="TJY5" s="4"/>
      <c r="TKE5" s="4"/>
      <c r="TKK5" s="4"/>
      <c r="TKQ5" s="4"/>
      <c r="TKW5" s="4"/>
      <c r="TLC5" s="4"/>
      <c r="TLI5" s="4"/>
      <c r="TLO5" s="4"/>
      <c r="TLU5" s="4"/>
      <c r="TMA5" s="4"/>
      <c r="TMG5" s="4"/>
      <c r="TMM5" s="4"/>
      <c r="TMS5" s="4"/>
      <c r="TMY5" s="4"/>
      <c r="TNE5" s="4"/>
      <c r="TNK5" s="4"/>
      <c r="TNQ5" s="4"/>
      <c r="TNW5" s="4"/>
      <c r="TOC5" s="4"/>
      <c r="TOI5" s="4"/>
      <c r="TOO5" s="4"/>
      <c r="TOU5" s="4"/>
      <c r="TPA5" s="4"/>
      <c r="TPG5" s="4"/>
      <c r="TPM5" s="4"/>
      <c r="TPS5" s="4"/>
      <c r="TPY5" s="4"/>
      <c r="TQE5" s="4"/>
      <c r="TQK5" s="4"/>
      <c r="TQQ5" s="4"/>
      <c r="TQW5" s="4"/>
      <c r="TRC5" s="4"/>
      <c r="TRI5" s="4"/>
      <c r="TRO5" s="4"/>
      <c r="TRU5" s="4"/>
      <c r="TSA5" s="4"/>
      <c r="TSG5" s="4"/>
      <c r="TSM5" s="4"/>
      <c r="TSS5" s="4"/>
      <c r="TSY5" s="4"/>
      <c r="TTE5" s="4"/>
      <c r="TTK5" s="4"/>
      <c r="TTQ5" s="4"/>
      <c r="TTW5" s="4"/>
      <c r="TUC5" s="4"/>
      <c r="TUI5" s="4"/>
      <c r="TUO5" s="4"/>
      <c r="TUU5" s="4"/>
      <c r="TVA5" s="4"/>
      <c r="TVG5" s="4"/>
      <c r="TVM5" s="4"/>
      <c r="TVS5" s="4"/>
      <c r="TVY5" s="4"/>
      <c r="TWE5" s="4"/>
      <c r="TWK5" s="4"/>
      <c r="TWQ5" s="4"/>
      <c r="TWW5" s="4"/>
      <c r="TXC5" s="4"/>
      <c r="TXI5" s="4"/>
      <c r="TXO5" s="4"/>
      <c r="TXU5" s="4"/>
      <c r="TYA5" s="4"/>
      <c r="TYG5" s="4"/>
      <c r="TYM5" s="4"/>
      <c r="TYS5" s="4"/>
      <c r="TYY5" s="4"/>
      <c r="TZE5" s="4"/>
      <c r="TZK5" s="4"/>
      <c r="TZQ5" s="4"/>
      <c r="TZW5" s="4"/>
      <c r="UAC5" s="4"/>
      <c r="UAI5" s="4"/>
      <c r="UAO5" s="4"/>
      <c r="UAU5" s="4"/>
      <c r="UBA5" s="4"/>
      <c r="UBG5" s="4"/>
      <c r="UBM5" s="4"/>
      <c r="UBS5" s="4"/>
      <c r="UBY5" s="4"/>
      <c r="UCE5" s="4"/>
      <c r="UCK5" s="4"/>
      <c r="UCQ5" s="4"/>
      <c r="UCW5" s="4"/>
      <c r="UDC5" s="4"/>
      <c r="UDI5" s="4"/>
      <c r="UDO5" s="4"/>
      <c r="UDU5" s="4"/>
      <c r="UEA5" s="4"/>
      <c r="UEG5" s="4"/>
      <c r="UEM5" s="4"/>
      <c r="UES5" s="4"/>
      <c r="UEY5" s="4"/>
      <c r="UFE5" s="4"/>
      <c r="UFK5" s="4"/>
      <c r="UFQ5" s="4"/>
      <c r="UFW5" s="4"/>
      <c r="UGC5" s="4"/>
      <c r="UGI5" s="4"/>
      <c r="UGO5" s="4"/>
      <c r="UGU5" s="4"/>
      <c r="UHA5" s="4"/>
      <c r="UHG5" s="4"/>
      <c r="UHM5" s="4"/>
      <c r="UHS5" s="4"/>
      <c r="UHY5" s="4"/>
      <c r="UIE5" s="4"/>
      <c r="UIK5" s="4"/>
      <c r="UIQ5" s="4"/>
      <c r="UIW5" s="4"/>
      <c r="UJC5" s="4"/>
      <c r="UJI5" s="4"/>
      <c r="UJO5" s="4"/>
      <c r="UJU5" s="4"/>
      <c r="UKA5" s="4"/>
      <c r="UKG5" s="4"/>
      <c r="UKM5" s="4"/>
      <c r="UKS5" s="4"/>
      <c r="UKY5" s="4"/>
      <c r="ULE5" s="4"/>
      <c r="ULK5" s="4"/>
      <c r="ULQ5" s="4"/>
      <c r="ULW5" s="4"/>
      <c r="UMC5" s="4"/>
      <c r="UMI5" s="4"/>
      <c r="UMO5" s="4"/>
      <c r="UMU5" s="4"/>
      <c r="UNA5" s="4"/>
      <c r="UNG5" s="4"/>
      <c r="UNM5" s="4"/>
      <c r="UNS5" s="4"/>
      <c r="UNY5" s="4"/>
      <c r="UOE5" s="4"/>
      <c r="UOK5" s="4"/>
      <c r="UOQ5" s="4"/>
      <c r="UOW5" s="4"/>
      <c r="UPC5" s="4"/>
      <c r="UPI5" s="4"/>
      <c r="UPO5" s="4"/>
      <c r="UPU5" s="4"/>
      <c r="UQA5" s="4"/>
      <c r="UQG5" s="4"/>
      <c r="UQM5" s="4"/>
      <c r="UQS5" s="4"/>
      <c r="UQY5" s="4"/>
      <c r="URE5" s="4"/>
      <c r="URK5" s="4"/>
      <c r="URQ5" s="4"/>
      <c r="URW5" s="4"/>
      <c r="USC5" s="4"/>
      <c r="USI5" s="4"/>
      <c r="USO5" s="4"/>
      <c r="USU5" s="4"/>
      <c r="UTA5" s="4"/>
      <c r="UTG5" s="4"/>
      <c r="UTM5" s="4"/>
      <c r="UTS5" s="4"/>
      <c r="UTY5" s="4"/>
      <c r="UUE5" s="4"/>
      <c r="UUK5" s="4"/>
      <c r="UUQ5" s="4"/>
      <c r="UUW5" s="4"/>
      <c r="UVC5" s="4"/>
      <c r="UVI5" s="4"/>
      <c r="UVO5" s="4"/>
      <c r="UVU5" s="4"/>
      <c r="UWA5" s="4"/>
      <c r="UWG5" s="4"/>
      <c r="UWM5" s="4"/>
      <c r="UWS5" s="4"/>
      <c r="UWY5" s="4"/>
      <c r="UXE5" s="4"/>
      <c r="UXK5" s="4"/>
      <c r="UXQ5" s="4"/>
      <c r="UXW5" s="4"/>
      <c r="UYC5" s="4"/>
      <c r="UYI5" s="4"/>
      <c r="UYO5" s="4"/>
      <c r="UYU5" s="4"/>
      <c r="UZA5" s="4"/>
      <c r="UZG5" s="4"/>
      <c r="UZM5" s="4"/>
      <c r="UZS5" s="4"/>
      <c r="UZY5" s="4"/>
      <c r="VAE5" s="4"/>
      <c r="VAK5" s="4"/>
      <c r="VAQ5" s="4"/>
      <c r="VAW5" s="4"/>
      <c r="VBC5" s="4"/>
      <c r="VBI5" s="4"/>
      <c r="VBO5" s="4"/>
      <c r="VBU5" s="4"/>
      <c r="VCA5" s="4"/>
      <c r="VCG5" s="4"/>
      <c r="VCM5" s="4"/>
      <c r="VCS5" s="4"/>
      <c r="VCY5" s="4"/>
      <c r="VDE5" s="4"/>
      <c r="VDK5" s="4"/>
      <c r="VDQ5" s="4"/>
      <c r="VDW5" s="4"/>
      <c r="VEC5" s="4"/>
      <c r="VEI5" s="4"/>
      <c r="VEO5" s="4"/>
      <c r="VEU5" s="4"/>
      <c r="VFA5" s="4"/>
      <c r="VFG5" s="4"/>
      <c r="VFM5" s="4"/>
      <c r="VFS5" s="4"/>
      <c r="VFY5" s="4"/>
      <c r="VGE5" s="4"/>
      <c r="VGK5" s="4"/>
      <c r="VGQ5" s="4"/>
      <c r="VGW5" s="4"/>
      <c r="VHC5" s="4"/>
      <c r="VHI5" s="4"/>
      <c r="VHO5" s="4"/>
      <c r="VHU5" s="4"/>
      <c r="VIA5" s="4"/>
      <c r="VIG5" s="4"/>
      <c r="VIM5" s="4"/>
      <c r="VIS5" s="4"/>
      <c r="VIY5" s="4"/>
      <c r="VJE5" s="4"/>
      <c r="VJK5" s="4"/>
      <c r="VJQ5" s="4"/>
      <c r="VJW5" s="4"/>
      <c r="VKC5" s="4"/>
      <c r="VKI5" s="4"/>
      <c r="VKO5" s="4"/>
      <c r="VKU5" s="4"/>
      <c r="VLA5" s="4"/>
      <c r="VLG5" s="4"/>
      <c r="VLM5" s="4"/>
      <c r="VLS5" s="4"/>
      <c r="VLY5" s="4"/>
      <c r="VME5" s="4"/>
      <c r="VMK5" s="4"/>
      <c r="VMQ5" s="4"/>
      <c r="VMW5" s="4"/>
      <c r="VNC5" s="4"/>
      <c r="VNI5" s="4"/>
      <c r="VNO5" s="4"/>
      <c r="VNU5" s="4"/>
      <c r="VOA5" s="4"/>
      <c r="VOG5" s="4"/>
      <c r="VOM5" s="4"/>
      <c r="VOS5" s="4"/>
      <c r="VOY5" s="4"/>
      <c r="VPE5" s="4"/>
      <c r="VPK5" s="4"/>
      <c r="VPQ5" s="4"/>
      <c r="VPW5" s="4"/>
      <c r="VQC5" s="4"/>
      <c r="VQI5" s="4"/>
      <c r="VQO5" s="4"/>
      <c r="VQU5" s="4"/>
      <c r="VRA5" s="4"/>
      <c r="VRG5" s="4"/>
      <c r="VRM5" s="4"/>
      <c r="VRS5" s="4"/>
      <c r="VRY5" s="4"/>
      <c r="VSE5" s="4"/>
      <c r="VSK5" s="4"/>
      <c r="VSQ5" s="4"/>
      <c r="VSW5" s="4"/>
      <c r="VTC5" s="4"/>
      <c r="VTI5" s="4"/>
      <c r="VTO5" s="4"/>
      <c r="VTU5" s="4"/>
      <c r="VUA5" s="4"/>
      <c r="VUG5" s="4"/>
      <c r="VUM5" s="4"/>
      <c r="VUS5" s="4"/>
      <c r="VUY5" s="4"/>
      <c r="VVE5" s="4"/>
      <c r="VVK5" s="4"/>
      <c r="VVQ5" s="4"/>
      <c r="VVW5" s="4"/>
      <c r="VWC5" s="4"/>
      <c r="VWI5" s="4"/>
      <c r="VWO5" s="4"/>
      <c r="VWU5" s="4"/>
      <c r="VXA5" s="4"/>
      <c r="VXG5" s="4"/>
      <c r="VXM5" s="4"/>
      <c r="VXS5" s="4"/>
      <c r="VXY5" s="4"/>
      <c r="VYE5" s="4"/>
      <c r="VYK5" s="4"/>
      <c r="VYQ5" s="4"/>
      <c r="VYW5" s="4"/>
      <c r="VZC5" s="4"/>
      <c r="VZI5" s="4"/>
      <c r="VZO5" s="4"/>
      <c r="VZU5" s="4"/>
      <c r="WAA5" s="4"/>
      <c r="WAG5" s="4"/>
      <c r="WAM5" s="4"/>
      <c r="WAS5" s="4"/>
      <c r="WAY5" s="4"/>
      <c r="WBE5" s="4"/>
      <c r="WBK5" s="4"/>
      <c r="WBQ5" s="4"/>
      <c r="WBW5" s="4"/>
      <c r="WCC5" s="4"/>
      <c r="WCI5" s="4"/>
      <c r="WCO5" s="4"/>
      <c r="WCU5" s="4"/>
      <c r="WDA5" s="4"/>
      <c r="WDG5" s="4"/>
      <c r="WDM5" s="4"/>
      <c r="WDS5" s="4"/>
      <c r="WDY5" s="4"/>
      <c r="WEE5" s="4"/>
      <c r="WEK5" s="4"/>
      <c r="WEQ5" s="4"/>
      <c r="WEW5" s="4"/>
      <c r="WFC5" s="4"/>
      <c r="WFI5" s="4"/>
      <c r="WFO5" s="4"/>
      <c r="WFU5" s="4"/>
      <c r="WGA5" s="4"/>
      <c r="WGG5" s="4"/>
      <c r="WGM5" s="4"/>
      <c r="WGS5" s="4"/>
      <c r="WGY5" s="4"/>
      <c r="WHE5" s="4"/>
      <c r="WHK5" s="4"/>
      <c r="WHQ5" s="4"/>
      <c r="WHW5" s="4"/>
      <c r="WIC5" s="4"/>
      <c r="WII5" s="4"/>
      <c r="WIO5" s="4"/>
      <c r="WIU5" s="4"/>
      <c r="WJA5" s="4"/>
      <c r="WJG5" s="4"/>
      <c r="WJM5" s="4"/>
      <c r="WJS5" s="4"/>
      <c r="WJY5" s="4"/>
      <c r="WKE5" s="4"/>
      <c r="WKK5" s="4"/>
      <c r="WKQ5" s="4"/>
      <c r="WKW5" s="4"/>
      <c r="WLC5" s="4"/>
      <c r="WLI5" s="4"/>
      <c r="WLO5" s="4"/>
      <c r="WLU5" s="4"/>
      <c r="WMA5" s="4"/>
      <c r="WMG5" s="4"/>
      <c r="WMM5" s="4"/>
      <c r="WMS5" s="4"/>
      <c r="WMY5" s="4"/>
      <c r="WNE5" s="4"/>
      <c r="WNK5" s="4"/>
      <c r="WNQ5" s="4"/>
      <c r="WNW5" s="4"/>
      <c r="WOC5" s="4"/>
      <c r="WOI5" s="4"/>
      <c r="WOO5" s="4"/>
      <c r="WOU5" s="4"/>
      <c r="WPA5" s="4"/>
      <c r="WPG5" s="4"/>
      <c r="WPM5" s="4"/>
      <c r="WPS5" s="4"/>
      <c r="WPY5" s="4"/>
      <c r="WQE5" s="4"/>
      <c r="WQK5" s="4"/>
      <c r="WQQ5" s="4"/>
      <c r="WQW5" s="4"/>
      <c r="WRC5" s="4"/>
      <c r="WRI5" s="4"/>
      <c r="WRO5" s="4"/>
      <c r="WRU5" s="4"/>
      <c r="WSA5" s="4"/>
      <c r="WSG5" s="4"/>
      <c r="WSM5" s="4"/>
      <c r="WSS5" s="4"/>
      <c r="WSY5" s="4"/>
      <c r="WTE5" s="4"/>
      <c r="WTK5" s="4"/>
      <c r="WTQ5" s="4"/>
      <c r="WTW5" s="4"/>
      <c r="WUC5" s="4"/>
      <c r="WUI5" s="4"/>
      <c r="WUO5" s="4"/>
      <c r="WUU5" s="4"/>
      <c r="WVA5" s="4"/>
      <c r="WVG5" s="4"/>
      <c r="WVM5" s="4"/>
      <c r="WVS5" s="4"/>
      <c r="WVY5" s="4"/>
      <c r="WWE5" s="4"/>
      <c r="WWK5" s="4"/>
      <c r="WWQ5" s="4"/>
      <c r="WWW5" s="4"/>
      <c r="WXC5" s="4"/>
      <c r="WXI5" s="4"/>
      <c r="WXO5" s="4"/>
      <c r="WXU5" s="4"/>
      <c r="WYA5" s="4"/>
      <c r="WYG5" s="4"/>
      <c r="WYM5" s="4"/>
      <c r="WYS5" s="4"/>
      <c r="WYY5" s="4"/>
      <c r="WZE5" s="4"/>
      <c r="WZK5" s="4"/>
      <c r="WZQ5" s="4"/>
      <c r="WZW5" s="4"/>
      <c r="XAC5" s="4"/>
      <c r="XAI5" s="4"/>
      <c r="XAO5" s="4"/>
      <c r="XAU5" s="4"/>
      <c r="XBA5" s="4"/>
      <c r="XBG5" s="4"/>
      <c r="XBM5" s="4"/>
      <c r="XBS5" s="4"/>
      <c r="XBY5" s="4"/>
      <c r="XCE5" s="4"/>
      <c r="XCK5" s="4"/>
      <c r="XCQ5" s="4"/>
      <c r="XCW5" s="4"/>
      <c r="XDC5" s="4"/>
      <c r="XDI5" s="4"/>
      <c r="XDO5" s="4"/>
      <c r="XDU5" s="4"/>
      <c r="XEA5" s="4"/>
      <c r="XEG5" s="4"/>
      <c r="XEM5" s="4"/>
      <c r="XES5" s="4"/>
      <c r="XEY5" s="4"/>
    </row>
    <row r="6" spans="1:1019 1025:2045 2051:3071 3077:4091 4097:5117 5123:6143 6149:7163 7169:8189 8195:9215 9221:10235 10241:11261 11267:12287 12293:13307 13313:14333 14339:15359 15365:16379" s="3" customFormat="1" x14ac:dyDescent="0.25">
      <c r="E6" s="4"/>
      <c r="K6" s="4"/>
      <c r="Q6" s="4"/>
      <c r="W6" s="4"/>
      <c r="AC6" s="4"/>
      <c r="AI6" s="4"/>
      <c r="AO6" s="4"/>
      <c r="AU6" s="4"/>
      <c r="BA6" s="4"/>
      <c r="BG6" s="4"/>
      <c r="BM6" s="4"/>
      <c r="BS6" s="4"/>
      <c r="BY6" s="4"/>
      <c r="CE6" s="4"/>
      <c r="CK6" s="4"/>
      <c r="CQ6" s="4"/>
      <c r="CW6" s="4"/>
      <c r="DC6" s="4"/>
      <c r="DI6" s="4"/>
      <c r="DO6" s="4"/>
      <c r="DU6" s="4"/>
      <c r="EA6" s="4"/>
      <c r="EG6" s="4"/>
      <c r="EM6" s="4"/>
      <c r="ES6" s="4"/>
      <c r="EY6" s="4"/>
      <c r="FE6" s="4"/>
      <c r="FK6" s="4"/>
      <c r="FQ6" s="4"/>
      <c r="FW6" s="4"/>
      <c r="GC6" s="4"/>
      <c r="GI6" s="4"/>
      <c r="GO6" s="4"/>
      <c r="GU6" s="4"/>
      <c r="HA6" s="4"/>
      <c r="HG6" s="4"/>
      <c r="HM6" s="4"/>
      <c r="HS6" s="4"/>
      <c r="HY6" s="4"/>
      <c r="IE6" s="4"/>
      <c r="IK6" s="4"/>
      <c r="IQ6" s="4"/>
      <c r="IW6" s="4"/>
      <c r="JC6" s="4"/>
      <c r="JI6" s="4"/>
      <c r="JO6" s="4"/>
      <c r="JU6" s="4"/>
      <c r="KA6" s="4"/>
      <c r="KG6" s="4"/>
      <c r="KM6" s="4"/>
      <c r="KS6" s="4"/>
      <c r="KY6" s="4"/>
      <c r="LE6" s="4"/>
      <c r="LK6" s="4"/>
      <c r="LQ6" s="4"/>
      <c r="LW6" s="4"/>
      <c r="MC6" s="4"/>
      <c r="MI6" s="4"/>
      <c r="MO6" s="4"/>
      <c r="MU6" s="4"/>
      <c r="NA6" s="4"/>
      <c r="NG6" s="4"/>
      <c r="NM6" s="4"/>
      <c r="NS6" s="4"/>
      <c r="NY6" s="4"/>
      <c r="OE6" s="4"/>
      <c r="OK6" s="4"/>
      <c r="OQ6" s="4"/>
      <c r="OW6" s="4"/>
      <c r="PC6" s="4"/>
      <c r="PI6" s="4"/>
      <c r="PO6" s="4"/>
      <c r="PU6" s="4"/>
      <c r="QA6" s="4"/>
      <c r="QG6" s="4"/>
      <c r="QM6" s="4"/>
      <c r="QS6" s="4"/>
      <c r="QY6" s="4"/>
      <c r="RE6" s="4"/>
      <c r="RK6" s="4"/>
      <c r="RQ6" s="4"/>
      <c r="RW6" s="4"/>
      <c r="SC6" s="4"/>
      <c r="SI6" s="4"/>
      <c r="SO6" s="4"/>
      <c r="SU6" s="4"/>
      <c r="TA6" s="4"/>
      <c r="TG6" s="4"/>
      <c r="TM6" s="4"/>
      <c r="TS6" s="4"/>
      <c r="TY6" s="4"/>
      <c r="UE6" s="4"/>
      <c r="UK6" s="4"/>
      <c r="UQ6" s="4"/>
      <c r="UW6" s="4"/>
      <c r="VC6" s="4"/>
      <c r="VI6" s="4"/>
      <c r="VO6" s="4"/>
      <c r="VU6" s="4"/>
      <c r="WA6" s="4"/>
      <c r="WG6" s="4"/>
      <c r="WM6" s="4"/>
      <c r="WS6" s="4"/>
      <c r="WY6" s="4"/>
      <c r="XE6" s="4"/>
      <c r="XK6" s="4"/>
      <c r="XQ6" s="4"/>
      <c r="XW6" s="4"/>
      <c r="YC6" s="4"/>
      <c r="YI6" s="4"/>
      <c r="YO6" s="4"/>
      <c r="YU6" s="4"/>
      <c r="ZA6" s="4"/>
      <c r="ZG6" s="4"/>
      <c r="ZM6" s="4"/>
      <c r="ZS6" s="4"/>
      <c r="ZY6" s="4"/>
      <c r="AAE6" s="4"/>
      <c r="AAK6" s="4"/>
      <c r="AAQ6" s="4"/>
      <c r="AAW6" s="4"/>
      <c r="ABC6" s="4"/>
      <c r="ABI6" s="4"/>
      <c r="ABO6" s="4"/>
      <c r="ABU6" s="4"/>
      <c r="ACA6" s="4"/>
      <c r="ACG6" s="4"/>
      <c r="ACM6" s="4"/>
      <c r="ACS6" s="4"/>
      <c r="ACY6" s="4"/>
      <c r="ADE6" s="4"/>
      <c r="ADK6" s="4"/>
      <c r="ADQ6" s="4"/>
      <c r="ADW6" s="4"/>
      <c r="AEC6" s="4"/>
      <c r="AEI6" s="4"/>
      <c r="AEO6" s="4"/>
      <c r="AEU6" s="4"/>
      <c r="AFA6" s="4"/>
      <c r="AFG6" s="4"/>
      <c r="AFM6" s="4"/>
      <c r="AFS6" s="4"/>
      <c r="AFY6" s="4"/>
      <c r="AGE6" s="4"/>
      <c r="AGK6" s="4"/>
      <c r="AGQ6" s="4"/>
      <c r="AGW6" s="4"/>
      <c r="AHC6" s="4"/>
      <c r="AHI6" s="4"/>
      <c r="AHO6" s="4"/>
      <c r="AHU6" s="4"/>
      <c r="AIA6" s="4"/>
      <c r="AIG6" s="4"/>
      <c r="AIM6" s="4"/>
      <c r="AIS6" s="4"/>
      <c r="AIY6" s="4"/>
      <c r="AJE6" s="4"/>
      <c r="AJK6" s="4"/>
      <c r="AJQ6" s="4"/>
      <c r="AJW6" s="4"/>
      <c r="AKC6" s="4"/>
      <c r="AKI6" s="4"/>
      <c r="AKO6" s="4"/>
      <c r="AKU6" s="4"/>
      <c r="ALA6" s="4"/>
      <c r="ALG6" s="4"/>
      <c r="ALM6" s="4"/>
      <c r="ALS6" s="4"/>
      <c r="ALY6" s="4"/>
      <c r="AME6" s="4"/>
      <c r="AMK6" s="4"/>
      <c r="AMQ6" s="4"/>
      <c r="AMW6" s="4"/>
      <c r="ANC6" s="4"/>
      <c r="ANI6" s="4"/>
      <c r="ANO6" s="4"/>
      <c r="ANU6" s="4"/>
      <c r="AOA6" s="4"/>
      <c r="AOG6" s="4"/>
      <c r="AOM6" s="4"/>
      <c r="AOS6" s="4"/>
      <c r="AOY6" s="4"/>
      <c r="APE6" s="4"/>
      <c r="APK6" s="4"/>
      <c r="APQ6" s="4"/>
      <c r="APW6" s="4"/>
      <c r="AQC6" s="4"/>
      <c r="AQI6" s="4"/>
      <c r="AQO6" s="4"/>
      <c r="AQU6" s="4"/>
      <c r="ARA6" s="4"/>
      <c r="ARG6" s="4"/>
      <c r="ARM6" s="4"/>
      <c r="ARS6" s="4"/>
      <c r="ARY6" s="4"/>
      <c r="ASE6" s="4"/>
      <c r="ASK6" s="4"/>
      <c r="ASQ6" s="4"/>
      <c r="ASW6" s="4"/>
      <c r="ATC6" s="4"/>
      <c r="ATI6" s="4"/>
      <c r="ATO6" s="4"/>
      <c r="ATU6" s="4"/>
      <c r="AUA6" s="4"/>
      <c r="AUG6" s="4"/>
      <c r="AUM6" s="4"/>
      <c r="AUS6" s="4"/>
      <c r="AUY6" s="4"/>
      <c r="AVE6" s="4"/>
      <c r="AVK6" s="4"/>
      <c r="AVQ6" s="4"/>
      <c r="AVW6" s="4"/>
      <c r="AWC6" s="4"/>
      <c r="AWI6" s="4"/>
      <c r="AWO6" s="4"/>
      <c r="AWU6" s="4"/>
      <c r="AXA6" s="4"/>
      <c r="AXG6" s="4"/>
      <c r="AXM6" s="4"/>
      <c r="AXS6" s="4"/>
      <c r="AXY6" s="4"/>
      <c r="AYE6" s="4"/>
      <c r="AYK6" s="4"/>
      <c r="AYQ6" s="4"/>
      <c r="AYW6" s="4"/>
      <c r="AZC6" s="4"/>
      <c r="AZI6" s="4"/>
      <c r="AZO6" s="4"/>
      <c r="AZU6" s="4"/>
      <c r="BAA6" s="4"/>
      <c r="BAG6" s="4"/>
      <c r="BAM6" s="4"/>
      <c r="BAS6" s="4"/>
      <c r="BAY6" s="4"/>
      <c r="BBE6" s="4"/>
      <c r="BBK6" s="4"/>
      <c r="BBQ6" s="4"/>
      <c r="BBW6" s="4"/>
      <c r="BCC6" s="4"/>
      <c r="BCI6" s="4"/>
      <c r="BCO6" s="4"/>
      <c r="BCU6" s="4"/>
      <c r="BDA6" s="4"/>
      <c r="BDG6" s="4"/>
      <c r="BDM6" s="4"/>
      <c r="BDS6" s="4"/>
      <c r="BDY6" s="4"/>
      <c r="BEE6" s="4"/>
      <c r="BEK6" s="4"/>
      <c r="BEQ6" s="4"/>
      <c r="BEW6" s="4"/>
      <c r="BFC6" s="4"/>
      <c r="BFI6" s="4"/>
      <c r="BFO6" s="4"/>
      <c r="BFU6" s="4"/>
      <c r="BGA6" s="4"/>
      <c r="BGG6" s="4"/>
      <c r="BGM6" s="4"/>
      <c r="BGS6" s="4"/>
      <c r="BGY6" s="4"/>
      <c r="BHE6" s="4"/>
      <c r="BHK6" s="4"/>
      <c r="BHQ6" s="4"/>
      <c r="BHW6" s="4"/>
      <c r="BIC6" s="4"/>
      <c r="BII6" s="4"/>
      <c r="BIO6" s="4"/>
      <c r="BIU6" s="4"/>
      <c r="BJA6" s="4"/>
      <c r="BJG6" s="4"/>
      <c r="BJM6" s="4"/>
      <c r="BJS6" s="4"/>
      <c r="BJY6" s="4"/>
      <c r="BKE6" s="4"/>
      <c r="BKK6" s="4"/>
      <c r="BKQ6" s="4"/>
      <c r="BKW6" s="4"/>
      <c r="BLC6" s="4"/>
      <c r="BLI6" s="4"/>
      <c r="BLO6" s="4"/>
      <c r="BLU6" s="4"/>
      <c r="BMA6" s="4"/>
      <c r="BMG6" s="4"/>
      <c r="BMM6" s="4"/>
      <c r="BMS6" s="4"/>
      <c r="BMY6" s="4"/>
      <c r="BNE6" s="4"/>
      <c r="BNK6" s="4"/>
      <c r="BNQ6" s="4"/>
      <c r="BNW6" s="4"/>
      <c r="BOC6" s="4"/>
      <c r="BOI6" s="4"/>
      <c r="BOO6" s="4"/>
      <c r="BOU6" s="4"/>
      <c r="BPA6" s="4"/>
      <c r="BPG6" s="4"/>
      <c r="BPM6" s="4"/>
      <c r="BPS6" s="4"/>
      <c r="BPY6" s="4"/>
      <c r="BQE6" s="4"/>
      <c r="BQK6" s="4"/>
      <c r="BQQ6" s="4"/>
      <c r="BQW6" s="4"/>
      <c r="BRC6" s="4"/>
      <c r="BRI6" s="4"/>
      <c r="BRO6" s="4"/>
      <c r="BRU6" s="4"/>
      <c r="BSA6" s="4"/>
      <c r="BSG6" s="4"/>
      <c r="BSM6" s="4"/>
      <c r="BSS6" s="4"/>
      <c r="BSY6" s="4"/>
      <c r="BTE6" s="4"/>
      <c r="BTK6" s="4"/>
      <c r="BTQ6" s="4"/>
      <c r="BTW6" s="4"/>
      <c r="BUC6" s="4"/>
      <c r="BUI6" s="4"/>
      <c r="BUO6" s="4"/>
      <c r="BUU6" s="4"/>
      <c r="BVA6" s="4"/>
      <c r="BVG6" s="4"/>
      <c r="BVM6" s="4"/>
      <c r="BVS6" s="4"/>
      <c r="BVY6" s="4"/>
      <c r="BWE6" s="4"/>
      <c r="BWK6" s="4"/>
      <c r="BWQ6" s="4"/>
      <c r="BWW6" s="4"/>
      <c r="BXC6" s="4"/>
      <c r="BXI6" s="4"/>
      <c r="BXO6" s="4"/>
      <c r="BXU6" s="4"/>
      <c r="BYA6" s="4"/>
      <c r="BYG6" s="4"/>
      <c r="BYM6" s="4"/>
      <c r="BYS6" s="4"/>
      <c r="BYY6" s="4"/>
      <c r="BZE6" s="4"/>
      <c r="BZK6" s="4"/>
      <c r="BZQ6" s="4"/>
      <c r="BZW6" s="4"/>
      <c r="CAC6" s="4"/>
      <c r="CAI6" s="4"/>
      <c r="CAO6" s="4"/>
      <c r="CAU6" s="4"/>
      <c r="CBA6" s="4"/>
      <c r="CBG6" s="4"/>
      <c r="CBM6" s="4"/>
      <c r="CBS6" s="4"/>
      <c r="CBY6" s="4"/>
      <c r="CCE6" s="4"/>
      <c r="CCK6" s="4"/>
      <c r="CCQ6" s="4"/>
      <c r="CCW6" s="4"/>
      <c r="CDC6" s="4"/>
      <c r="CDI6" s="4"/>
      <c r="CDO6" s="4"/>
      <c r="CDU6" s="4"/>
      <c r="CEA6" s="4"/>
      <c r="CEG6" s="4"/>
      <c r="CEM6" s="4"/>
      <c r="CES6" s="4"/>
      <c r="CEY6" s="4"/>
      <c r="CFE6" s="4"/>
      <c r="CFK6" s="4"/>
      <c r="CFQ6" s="4"/>
      <c r="CFW6" s="4"/>
      <c r="CGC6" s="4"/>
      <c r="CGI6" s="4"/>
      <c r="CGO6" s="4"/>
      <c r="CGU6" s="4"/>
      <c r="CHA6" s="4"/>
      <c r="CHG6" s="4"/>
      <c r="CHM6" s="4"/>
      <c r="CHS6" s="4"/>
      <c r="CHY6" s="4"/>
      <c r="CIE6" s="4"/>
      <c r="CIK6" s="4"/>
      <c r="CIQ6" s="4"/>
      <c r="CIW6" s="4"/>
      <c r="CJC6" s="4"/>
      <c r="CJI6" s="4"/>
      <c r="CJO6" s="4"/>
      <c r="CJU6" s="4"/>
      <c r="CKA6" s="4"/>
      <c r="CKG6" s="4"/>
      <c r="CKM6" s="4"/>
      <c r="CKS6" s="4"/>
      <c r="CKY6" s="4"/>
      <c r="CLE6" s="4"/>
      <c r="CLK6" s="4"/>
      <c r="CLQ6" s="4"/>
      <c r="CLW6" s="4"/>
      <c r="CMC6" s="4"/>
      <c r="CMI6" s="4"/>
      <c r="CMO6" s="4"/>
      <c r="CMU6" s="4"/>
      <c r="CNA6" s="4"/>
      <c r="CNG6" s="4"/>
      <c r="CNM6" s="4"/>
      <c r="CNS6" s="4"/>
      <c r="CNY6" s="4"/>
      <c r="COE6" s="4"/>
      <c r="COK6" s="4"/>
      <c r="COQ6" s="4"/>
      <c r="COW6" s="4"/>
      <c r="CPC6" s="4"/>
      <c r="CPI6" s="4"/>
      <c r="CPO6" s="4"/>
      <c r="CPU6" s="4"/>
      <c r="CQA6" s="4"/>
      <c r="CQG6" s="4"/>
      <c r="CQM6" s="4"/>
      <c r="CQS6" s="4"/>
      <c r="CQY6" s="4"/>
      <c r="CRE6" s="4"/>
      <c r="CRK6" s="4"/>
      <c r="CRQ6" s="4"/>
      <c r="CRW6" s="4"/>
      <c r="CSC6" s="4"/>
      <c r="CSI6" s="4"/>
      <c r="CSO6" s="4"/>
      <c r="CSU6" s="4"/>
      <c r="CTA6" s="4"/>
      <c r="CTG6" s="4"/>
      <c r="CTM6" s="4"/>
      <c r="CTS6" s="4"/>
      <c r="CTY6" s="4"/>
      <c r="CUE6" s="4"/>
      <c r="CUK6" s="4"/>
      <c r="CUQ6" s="4"/>
      <c r="CUW6" s="4"/>
      <c r="CVC6" s="4"/>
      <c r="CVI6" s="4"/>
      <c r="CVO6" s="4"/>
      <c r="CVU6" s="4"/>
      <c r="CWA6" s="4"/>
      <c r="CWG6" s="4"/>
      <c r="CWM6" s="4"/>
      <c r="CWS6" s="4"/>
      <c r="CWY6" s="4"/>
      <c r="CXE6" s="4"/>
      <c r="CXK6" s="4"/>
      <c r="CXQ6" s="4"/>
      <c r="CXW6" s="4"/>
      <c r="CYC6" s="4"/>
      <c r="CYI6" s="4"/>
      <c r="CYO6" s="4"/>
      <c r="CYU6" s="4"/>
      <c r="CZA6" s="4"/>
      <c r="CZG6" s="4"/>
      <c r="CZM6" s="4"/>
      <c r="CZS6" s="4"/>
      <c r="CZY6" s="4"/>
      <c r="DAE6" s="4"/>
      <c r="DAK6" s="4"/>
      <c r="DAQ6" s="4"/>
      <c r="DAW6" s="4"/>
      <c r="DBC6" s="4"/>
      <c r="DBI6" s="4"/>
      <c r="DBO6" s="4"/>
      <c r="DBU6" s="4"/>
      <c r="DCA6" s="4"/>
      <c r="DCG6" s="4"/>
      <c r="DCM6" s="4"/>
      <c r="DCS6" s="4"/>
      <c r="DCY6" s="4"/>
      <c r="DDE6" s="4"/>
      <c r="DDK6" s="4"/>
      <c r="DDQ6" s="4"/>
      <c r="DDW6" s="4"/>
      <c r="DEC6" s="4"/>
      <c r="DEI6" s="4"/>
      <c r="DEO6" s="4"/>
      <c r="DEU6" s="4"/>
      <c r="DFA6" s="4"/>
      <c r="DFG6" s="4"/>
      <c r="DFM6" s="4"/>
      <c r="DFS6" s="4"/>
      <c r="DFY6" s="4"/>
      <c r="DGE6" s="4"/>
      <c r="DGK6" s="4"/>
      <c r="DGQ6" s="4"/>
      <c r="DGW6" s="4"/>
      <c r="DHC6" s="4"/>
      <c r="DHI6" s="4"/>
      <c r="DHO6" s="4"/>
      <c r="DHU6" s="4"/>
      <c r="DIA6" s="4"/>
      <c r="DIG6" s="4"/>
      <c r="DIM6" s="4"/>
      <c r="DIS6" s="4"/>
      <c r="DIY6" s="4"/>
      <c r="DJE6" s="4"/>
      <c r="DJK6" s="4"/>
      <c r="DJQ6" s="4"/>
      <c r="DJW6" s="4"/>
      <c r="DKC6" s="4"/>
      <c r="DKI6" s="4"/>
      <c r="DKO6" s="4"/>
      <c r="DKU6" s="4"/>
      <c r="DLA6" s="4"/>
      <c r="DLG6" s="4"/>
      <c r="DLM6" s="4"/>
      <c r="DLS6" s="4"/>
      <c r="DLY6" s="4"/>
      <c r="DME6" s="4"/>
      <c r="DMK6" s="4"/>
      <c r="DMQ6" s="4"/>
      <c r="DMW6" s="4"/>
      <c r="DNC6" s="4"/>
      <c r="DNI6" s="4"/>
      <c r="DNO6" s="4"/>
      <c r="DNU6" s="4"/>
      <c r="DOA6" s="4"/>
      <c r="DOG6" s="4"/>
      <c r="DOM6" s="4"/>
      <c r="DOS6" s="4"/>
      <c r="DOY6" s="4"/>
      <c r="DPE6" s="4"/>
      <c r="DPK6" s="4"/>
      <c r="DPQ6" s="4"/>
      <c r="DPW6" s="4"/>
      <c r="DQC6" s="4"/>
      <c r="DQI6" s="4"/>
      <c r="DQO6" s="4"/>
      <c r="DQU6" s="4"/>
      <c r="DRA6" s="4"/>
      <c r="DRG6" s="4"/>
      <c r="DRM6" s="4"/>
      <c r="DRS6" s="4"/>
      <c r="DRY6" s="4"/>
      <c r="DSE6" s="4"/>
      <c r="DSK6" s="4"/>
      <c r="DSQ6" s="4"/>
      <c r="DSW6" s="4"/>
      <c r="DTC6" s="4"/>
      <c r="DTI6" s="4"/>
      <c r="DTO6" s="4"/>
      <c r="DTU6" s="4"/>
      <c r="DUA6" s="4"/>
      <c r="DUG6" s="4"/>
      <c r="DUM6" s="4"/>
      <c r="DUS6" s="4"/>
      <c r="DUY6" s="4"/>
      <c r="DVE6" s="4"/>
      <c r="DVK6" s="4"/>
      <c r="DVQ6" s="4"/>
      <c r="DVW6" s="4"/>
      <c r="DWC6" s="4"/>
      <c r="DWI6" s="4"/>
      <c r="DWO6" s="4"/>
      <c r="DWU6" s="4"/>
      <c r="DXA6" s="4"/>
      <c r="DXG6" s="4"/>
      <c r="DXM6" s="4"/>
      <c r="DXS6" s="4"/>
      <c r="DXY6" s="4"/>
      <c r="DYE6" s="4"/>
      <c r="DYK6" s="4"/>
      <c r="DYQ6" s="4"/>
      <c r="DYW6" s="4"/>
      <c r="DZC6" s="4"/>
      <c r="DZI6" s="4"/>
      <c r="DZO6" s="4"/>
      <c r="DZU6" s="4"/>
      <c r="EAA6" s="4"/>
      <c r="EAG6" s="4"/>
      <c r="EAM6" s="4"/>
      <c r="EAS6" s="4"/>
      <c r="EAY6" s="4"/>
      <c r="EBE6" s="4"/>
      <c r="EBK6" s="4"/>
      <c r="EBQ6" s="4"/>
      <c r="EBW6" s="4"/>
      <c r="ECC6" s="4"/>
      <c r="ECI6" s="4"/>
      <c r="ECO6" s="4"/>
      <c r="ECU6" s="4"/>
      <c r="EDA6" s="4"/>
      <c r="EDG6" s="4"/>
      <c r="EDM6" s="4"/>
      <c r="EDS6" s="4"/>
      <c r="EDY6" s="4"/>
      <c r="EEE6" s="4"/>
      <c r="EEK6" s="4"/>
      <c r="EEQ6" s="4"/>
      <c r="EEW6" s="4"/>
      <c r="EFC6" s="4"/>
      <c r="EFI6" s="4"/>
      <c r="EFO6" s="4"/>
      <c r="EFU6" s="4"/>
      <c r="EGA6" s="4"/>
      <c r="EGG6" s="4"/>
      <c r="EGM6" s="4"/>
      <c r="EGS6" s="4"/>
      <c r="EGY6" s="4"/>
      <c r="EHE6" s="4"/>
      <c r="EHK6" s="4"/>
      <c r="EHQ6" s="4"/>
      <c r="EHW6" s="4"/>
      <c r="EIC6" s="4"/>
      <c r="EII6" s="4"/>
      <c r="EIO6" s="4"/>
      <c r="EIU6" s="4"/>
      <c r="EJA6" s="4"/>
      <c r="EJG6" s="4"/>
      <c r="EJM6" s="4"/>
      <c r="EJS6" s="4"/>
      <c r="EJY6" s="4"/>
      <c r="EKE6" s="4"/>
      <c r="EKK6" s="4"/>
      <c r="EKQ6" s="4"/>
      <c r="EKW6" s="4"/>
      <c r="ELC6" s="4"/>
      <c r="ELI6" s="4"/>
      <c r="ELO6" s="4"/>
      <c r="ELU6" s="4"/>
      <c r="EMA6" s="4"/>
      <c r="EMG6" s="4"/>
      <c r="EMM6" s="4"/>
      <c r="EMS6" s="4"/>
      <c r="EMY6" s="4"/>
      <c r="ENE6" s="4"/>
      <c r="ENK6" s="4"/>
      <c r="ENQ6" s="4"/>
      <c r="ENW6" s="4"/>
      <c r="EOC6" s="4"/>
      <c r="EOI6" s="4"/>
      <c r="EOO6" s="4"/>
      <c r="EOU6" s="4"/>
      <c r="EPA6" s="4"/>
      <c r="EPG6" s="4"/>
      <c r="EPM6" s="4"/>
      <c r="EPS6" s="4"/>
      <c r="EPY6" s="4"/>
      <c r="EQE6" s="4"/>
      <c r="EQK6" s="4"/>
      <c r="EQQ6" s="4"/>
      <c r="EQW6" s="4"/>
      <c r="ERC6" s="4"/>
      <c r="ERI6" s="4"/>
      <c r="ERO6" s="4"/>
      <c r="ERU6" s="4"/>
      <c r="ESA6" s="4"/>
      <c r="ESG6" s="4"/>
      <c r="ESM6" s="4"/>
      <c r="ESS6" s="4"/>
      <c r="ESY6" s="4"/>
      <c r="ETE6" s="4"/>
      <c r="ETK6" s="4"/>
      <c r="ETQ6" s="4"/>
      <c r="ETW6" s="4"/>
      <c r="EUC6" s="4"/>
      <c r="EUI6" s="4"/>
      <c r="EUO6" s="4"/>
      <c r="EUU6" s="4"/>
      <c r="EVA6" s="4"/>
      <c r="EVG6" s="4"/>
      <c r="EVM6" s="4"/>
      <c r="EVS6" s="4"/>
      <c r="EVY6" s="4"/>
      <c r="EWE6" s="4"/>
      <c r="EWK6" s="4"/>
      <c r="EWQ6" s="4"/>
      <c r="EWW6" s="4"/>
      <c r="EXC6" s="4"/>
      <c r="EXI6" s="4"/>
      <c r="EXO6" s="4"/>
      <c r="EXU6" s="4"/>
      <c r="EYA6" s="4"/>
      <c r="EYG6" s="4"/>
      <c r="EYM6" s="4"/>
      <c r="EYS6" s="4"/>
      <c r="EYY6" s="4"/>
      <c r="EZE6" s="4"/>
      <c r="EZK6" s="4"/>
      <c r="EZQ6" s="4"/>
      <c r="EZW6" s="4"/>
      <c r="FAC6" s="4"/>
      <c r="FAI6" s="4"/>
      <c r="FAO6" s="4"/>
      <c r="FAU6" s="4"/>
      <c r="FBA6" s="4"/>
      <c r="FBG6" s="4"/>
      <c r="FBM6" s="4"/>
      <c r="FBS6" s="4"/>
      <c r="FBY6" s="4"/>
      <c r="FCE6" s="4"/>
      <c r="FCK6" s="4"/>
      <c r="FCQ6" s="4"/>
      <c r="FCW6" s="4"/>
      <c r="FDC6" s="4"/>
      <c r="FDI6" s="4"/>
      <c r="FDO6" s="4"/>
      <c r="FDU6" s="4"/>
      <c r="FEA6" s="4"/>
      <c r="FEG6" s="4"/>
      <c r="FEM6" s="4"/>
      <c r="FES6" s="4"/>
      <c r="FEY6" s="4"/>
      <c r="FFE6" s="4"/>
      <c r="FFK6" s="4"/>
      <c r="FFQ6" s="4"/>
      <c r="FFW6" s="4"/>
      <c r="FGC6" s="4"/>
      <c r="FGI6" s="4"/>
      <c r="FGO6" s="4"/>
      <c r="FGU6" s="4"/>
      <c r="FHA6" s="4"/>
      <c r="FHG6" s="4"/>
      <c r="FHM6" s="4"/>
      <c r="FHS6" s="4"/>
      <c r="FHY6" s="4"/>
      <c r="FIE6" s="4"/>
      <c r="FIK6" s="4"/>
      <c r="FIQ6" s="4"/>
      <c r="FIW6" s="4"/>
      <c r="FJC6" s="4"/>
      <c r="FJI6" s="4"/>
      <c r="FJO6" s="4"/>
      <c r="FJU6" s="4"/>
      <c r="FKA6" s="4"/>
      <c r="FKG6" s="4"/>
      <c r="FKM6" s="4"/>
      <c r="FKS6" s="4"/>
      <c r="FKY6" s="4"/>
      <c r="FLE6" s="4"/>
      <c r="FLK6" s="4"/>
      <c r="FLQ6" s="4"/>
      <c r="FLW6" s="4"/>
      <c r="FMC6" s="4"/>
      <c r="FMI6" s="4"/>
      <c r="FMO6" s="4"/>
      <c r="FMU6" s="4"/>
      <c r="FNA6" s="4"/>
      <c r="FNG6" s="4"/>
      <c r="FNM6" s="4"/>
      <c r="FNS6" s="4"/>
      <c r="FNY6" s="4"/>
      <c r="FOE6" s="4"/>
      <c r="FOK6" s="4"/>
      <c r="FOQ6" s="4"/>
      <c r="FOW6" s="4"/>
      <c r="FPC6" s="4"/>
      <c r="FPI6" s="4"/>
      <c r="FPO6" s="4"/>
      <c r="FPU6" s="4"/>
      <c r="FQA6" s="4"/>
      <c r="FQG6" s="4"/>
      <c r="FQM6" s="4"/>
      <c r="FQS6" s="4"/>
      <c r="FQY6" s="4"/>
      <c r="FRE6" s="4"/>
      <c r="FRK6" s="4"/>
      <c r="FRQ6" s="4"/>
      <c r="FRW6" s="4"/>
      <c r="FSC6" s="4"/>
      <c r="FSI6" s="4"/>
      <c r="FSO6" s="4"/>
      <c r="FSU6" s="4"/>
      <c r="FTA6" s="4"/>
      <c r="FTG6" s="4"/>
      <c r="FTM6" s="4"/>
      <c r="FTS6" s="4"/>
      <c r="FTY6" s="4"/>
      <c r="FUE6" s="4"/>
      <c r="FUK6" s="4"/>
      <c r="FUQ6" s="4"/>
      <c r="FUW6" s="4"/>
      <c r="FVC6" s="4"/>
      <c r="FVI6" s="4"/>
      <c r="FVO6" s="4"/>
      <c r="FVU6" s="4"/>
      <c r="FWA6" s="4"/>
      <c r="FWG6" s="4"/>
      <c r="FWM6" s="4"/>
      <c r="FWS6" s="4"/>
      <c r="FWY6" s="4"/>
      <c r="FXE6" s="4"/>
      <c r="FXK6" s="4"/>
      <c r="FXQ6" s="4"/>
      <c r="FXW6" s="4"/>
      <c r="FYC6" s="4"/>
      <c r="FYI6" s="4"/>
      <c r="FYO6" s="4"/>
      <c r="FYU6" s="4"/>
      <c r="FZA6" s="4"/>
      <c r="FZG6" s="4"/>
      <c r="FZM6" s="4"/>
      <c r="FZS6" s="4"/>
      <c r="FZY6" s="4"/>
      <c r="GAE6" s="4"/>
      <c r="GAK6" s="4"/>
      <c r="GAQ6" s="4"/>
      <c r="GAW6" s="4"/>
      <c r="GBC6" s="4"/>
      <c r="GBI6" s="4"/>
      <c r="GBO6" s="4"/>
      <c r="GBU6" s="4"/>
      <c r="GCA6" s="4"/>
      <c r="GCG6" s="4"/>
      <c r="GCM6" s="4"/>
      <c r="GCS6" s="4"/>
      <c r="GCY6" s="4"/>
      <c r="GDE6" s="4"/>
      <c r="GDK6" s="4"/>
      <c r="GDQ6" s="4"/>
      <c r="GDW6" s="4"/>
      <c r="GEC6" s="4"/>
      <c r="GEI6" s="4"/>
      <c r="GEO6" s="4"/>
      <c r="GEU6" s="4"/>
      <c r="GFA6" s="4"/>
      <c r="GFG6" s="4"/>
      <c r="GFM6" s="4"/>
      <c r="GFS6" s="4"/>
      <c r="GFY6" s="4"/>
      <c r="GGE6" s="4"/>
      <c r="GGK6" s="4"/>
      <c r="GGQ6" s="4"/>
      <c r="GGW6" s="4"/>
      <c r="GHC6" s="4"/>
      <c r="GHI6" s="4"/>
      <c r="GHO6" s="4"/>
      <c r="GHU6" s="4"/>
      <c r="GIA6" s="4"/>
      <c r="GIG6" s="4"/>
      <c r="GIM6" s="4"/>
      <c r="GIS6" s="4"/>
      <c r="GIY6" s="4"/>
      <c r="GJE6" s="4"/>
      <c r="GJK6" s="4"/>
      <c r="GJQ6" s="4"/>
      <c r="GJW6" s="4"/>
      <c r="GKC6" s="4"/>
      <c r="GKI6" s="4"/>
      <c r="GKO6" s="4"/>
      <c r="GKU6" s="4"/>
      <c r="GLA6" s="4"/>
      <c r="GLG6" s="4"/>
      <c r="GLM6" s="4"/>
      <c r="GLS6" s="4"/>
      <c r="GLY6" s="4"/>
      <c r="GME6" s="4"/>
      <c r="GMK6" s="4"/>
      <c r="GMQ6" s="4"/>
      <c r="GMW6" s="4"/>
      <c r="GNC6" s="4"/>
      <c r="GNI6" s="4"/>
      <c r="GNO6" s="4"/>
      <c r="GNU6" s="4"/>
      <c r="GOA6" s="4"/>
      <c r="GOG6" s="4"/>
      <c r="GOM6" s="4"/>
      <c r="GOS6" s="4"/>
      <c r="GOY6" s="4"/>
      <c r="GPE6" s="4"/>
      <c r="GPK6" s="4"/>
      <c r="GPQ6" s="4"/>
      <c r="GPW6" s="4"/>
      <c r="GQC6" s="4"/>
      <c r="GQI6" s="4"/>
      <c r="GQO6" s="4"/>
      <c r="GQU6" s="4"/>
      <c r="GRA6" s="4"/>
      <c r="GRG6" s="4"/>
      <c r="GRM6" s="4"/>
      <c r="GRS6" s="4"/>
      <c r="GRY6" s="4"/>
      <c r="GSE6" s="4"/>
      <c r="GSK6" s="4"/>
      <c r="GSQ6" s="4"/>
      <c r="GSW6" s="4"/>
      <c r="GTC6" s="4"/>
      <c r="GTI6" s="4"/>
      <c r="GTO6" s="4"/>
      <c r="GTU6" s="4"/>
      <c r="GUA6" s="4"/>
      <c r="GUG6" s="4"/>
      <c r="GUM6" s="4"/>
      <c r="GUS6" s="4"/>
      <c r="GUY6" s="4"/>
      <c r="GVE6" s="4"/>
      <c r="GVK6" s="4"/>
      <c r="GVQ6" s="4"/>
      <c r="GVW6" s="4"/>
      <c r="GWC6" s="4"/>
      <c r="GWI6" s="4"/>
      <c r="GWO6" s="4"/>
      <c r="GWU6" s="4"/>
      <c r="GXA6" s="4"/>
      <c r="GXG6" s="4"/>
      <c r="GXM6" s="4"/>
      <c r="GXS6" s="4"/>
      <c r="GXY6" s="4"/>
      <c r="GYE6" s="4"/>
      <c r="GYK6" s="4"/>
      <c r="GYQ6" s="4"/>
      <c r="GYW6" s="4"/>
      <c r="GZC6" s="4"/>
      <c r="GZI6" s="4"/>
      <c r="GZO6" s="4"/>
      <c r="GZU6" s="4"/>
      <c r="HAA6" s="4"/>
      <c r="HAG6" s="4"/>
      <c r="HAM6" s="4"/>
      <c r="HAS6" s="4"/>
      <c r="HAY6" s="4"/>
      <c r="HBE6" s="4"/>
      <c r="HBK6" s="4"/>
      <c r="HBQ6" s="4"/>
      <c r="HBW6" s="4"/>
      <c r="HCC6" s="4"/>
      <c r="HCI6" s="4"/>
      <c r="HCO6" s="4"/>
      <c r="HCU6" s="4"/>
      <c r="HDA6" s="4"/>
      <c r="HDG6" s="4"/>
      <c r="HDM6" s="4"/>
      <c r="HDS6" s="4"/>
      <c r="HDY6" s="4"/>
      <c r="HEE6" s="4"/>
      <c r="HEK6" s="4"/>
      <c r="HEQ6" s="4"/>
      <c r="HEW6" s="4"/>
      <c r="HFC6" s="4"/>
      <c r="HFI6" s="4"/>
      <c r="HFO6" s="4"/>
      <c r="HFU6" s="4"/>
      <c r="HGA6" s="4"/>
      <c r="HGG6" s="4"/>
      <c r="HGM6" s="4"/>
      <c r="HGS6" s="4"/>
      <c r="HGY6" s="4"/>
      <c r="HHE6" s="4"/>
      <c r="HHK6" s="4"/>
      <c r="HHQ6" s="4"/>
      <c r="HHW6" s="4"/>
      <c r="HIC6" s="4"/>
      <c r="HII6" s="4"/>
      <c r="HIO6" s="4"/>
      <c r="HIU6" s="4"/>
      <c r="HJA6" s="4"/>
      <c r="HJG6" s="4"/>
      <c r="HJM6" s="4"/>
      <c r="HJS6" s="4"/>
      <c r="HJY6" s="4"/>
      <c r="HKE6" s="4"/>
      <c r="HKK6" s="4"/>
      <c r="HKQ6" s="4"/>
      <c r="HKW6" s="4"/>
      <c r="HLC6" s="4"/>
      <c r="HLI6" s="4"/>
      <c r="HLO6" s="4"/>
      <c r="HLU6" s="4"/>
      <c r="HMA6" s="4"/>
      <c r="HMG6" s="4"/>
      <c r="HMM6" s="4"/>
      <c r="HMS6" s="4"/>
      <c r="HMY6" s="4"/>
      <c r="HNE6" s="4"/>
      <c r="HNK6" s="4"/>
      <c r="HNQ6" s="4"/>
      <c r="HNW6" s="4"/>
      <c r="HOC6" s="4"/>
      <c r="HOI6" s="4"/>
      <c r="HOO6" s="4"/>
      <c r="HOU6" s="4"/>
      <c r="HPA6" s="4"/>
      <c r="HPG6" s="4"/>
      <c r="HPM6" s="4"/>
      <c r="HPS6" s="4"/>
      <c r="HPY6" s="4"/>
      <c r="HQE6" s="4"/>
      <c r="HQK6" s="4"/>
      <c r="HQQ6" s="4"/>
      <c r="HQW6" s="4"/>
      <c r="HRC6" s="4"/>
      <c r="HRI6" s="4"/>
      <c r="HRO6" s="4"/>
      <c r="HRU6" s="4"/>
      <c r="HSA6" s="4"/>
      <c r="HSG6" s="4"/>
      <c r="HSM6" s="4"/>
      <c r="HSS6" s="4"/>
      <c r="HSY6" s="4"/>
      <c r="HTE6" s="4"/>
      <c r="HTK6" s="4"/>
      <c r="HTQ6" s="4"/>
      <c r="HTW6" s="4"/>
      <c r="HUC6" s="4"/>
      <c r="HUI6" s="4"/>
      <c r="HUO6" s="4"/>
      <c r="HUU6" s="4"/>
      <c r="HVA6" s="4"/>
      <c r="HVG6" s="4"/>
      <c r="HVM6" s="4"/>
      <c r="HVS6" s="4"/>
      <c r="HVY6" s="4"/>
      <c r="HWE6" s="4"/>
      <c r="HWK6" s="4"/>
      <c r="HWQ6" s="4"/>
      <c r="HWW6" s="4"/>
      <c r="HXC6" s="4"/>
      <c r="HXI6" s="4"/>
      <c r="HXO6" s="4"/>
      <c r="HXU6" s="4"/>
      <c r="HYA6" s="4"/>
      <c r="HYG6" s="4"/>
      <c r="HYM6" s="4"/>
      <c r="HYS6" s="4"/>
      <c r="HYY6" s="4"/>
      <c r="HZE6" s="4"/>
      <c r="HZK6" s="4"/>
      <c r="HZQ6" s="4"/>
      <c r="HZW6" s="4"/>
      <c r="IAC6" s="4"/>
      <c r="IAI6" s="4"/>
      <c r="IAO6" s="4"/>
      <c r="IAU6" s="4"/>
      <c r="IBA6" s="4"/>
      <c r="IBG6" s="4"/>
      <c r="IBM6" s="4"/>
      <c r="IBS6" s="4"/>
      <c r="IBY6" s="4"/>
      <c r="ICE6" s="4"/>
      <c r="ICK6" s="4"/>
      <c r="ICQ6" s="4"/>
      <c r="ICW6" s="4"/>
      <c r="IDC6" s="4"/>
      <c r="IDI6" s="4"/>
      <c r="IDO6" s="4"/>
      <c r="IDU6" s="4"/>
      <c r="IEA6" s="4"/>
      <c r="IEG6" s="4"/>
      <c r="IEM6" s="4"/>
      <c r="IES6" s="4"/>
      <c r="IEY6" s="4"/>
      <c r="IFE6" s="4"/>
      <c r="IFK6" s="4"/>
      <c r="IFQ6" s="4"/>
      <c r="IFW6" s="4"/>
      <c r="IGC6" s="4"/>
      <c r="IGI6" s="4"/>
      <c r="IGO6" s="4"/>
      <c r="IGU6" s="4"/>
      <c r="IHA6" s="4"/>
      <c r="IHG6" s="4"/>
      <c r="IHM6" s="4"/>
      <c r="IHS6" s="4"/>
      <c r="IHY6" s="4"/>
      <c r="IIE6" s="4"/>
      <c r="IIK6" s="4"/>
      <c r="IIQ6" s="4"/>
      <c r="IIW6" s="4"/>
      <c r="IJC6" s="4"/>
      <c r="IJI6" s="4"/>
      <c r="IJO6" s="4"/>
      <c r="IJU6" s="4"/>
      <c r="IKA6" s="4"/>
      <c r="IKG6" s="4"/>
      <c r="IKM6" s="4"/>
      <c r="IKS6" s="4"/>
      <c r="IKY6" s="4"/>
      <c r="ILE6" s="4"/>
      <c r="ILK6" s="4"/>
      <c r="ILQ6" s="4"/>
      <c r="ILW6" s="4"/>
      <c r="IMC6" s="4"/>
      <c r="IMI6" s="4"/>
      <c r="IMO6" s="4"/>
      <c r="IMU6" s="4"/>
      <c r="INA6" s="4"/>
      <c r="ING6" s="4"/>
      <c r="INM6" s="4"/>
      <c r="INS6" s="4"/>
      <c r="INY6" s="4"/>
      <c r="IOE6" s="4"/>
      <c r="IOK6" s="4"/>
      <c r="IOQ6" s="4"/>
      <c r="IOW6" s="4"/>
      <c r="IPC6" s="4"/>
      <c r="IPI6" s="4"/>
      <c r="IPO6" s="4"/>
      <c r="IPU6" s="4"/>
      <c r="IQA6" s="4"/>
      <c r="IQG6" s="4"/>
      <c r="IQM6" s="4"/>
      <c r="IQS6" s="4"/>
      <c r="IQY6" s="4"/>
      <c r="IRE6" s="4"/>
      <c r="IRK6" s="4"/>
      <c r="IRQ6" s="4"/>
      <c r="IRW6" s="4"/>
      <c r="ISC6" s="4"/>
      <c r="ISI6" s="4"/>
      <c r="ISO6" s="4"/>
      <c r="ISU6" s="4"/>
      <c r="ITA6" s="4"/>
      <c r="ITG6" s="4"/>
      <c r="ITM6" s="4"/>
      <c r="ITS6" s="4"/>
      <c r="ITY6" s="4"/>
      <c r="IUE6" s="4"/>
      <c r="IUK6" s="4"/>
      <c r="IUQ6" s="4"/>
      <c r="IUW6" s="4"/>
      <c r="IVC6" s="4"/>
      <c r="IVI6" s="4"/>
      <c r="IVO6" s="4"/>
      <c r="IVU6" s="4"/>
      <c r="IWA6" s="4"/>
      <c r="IWG6" s="4"/>
      <c r="IWM6" s="4"/>
      <c r="IWS6" s="4"/>
      <c r="IWY6" s="4"/>
      <c r="IXE6" s="4"/>
      <c r="IXK6" s="4"/>
      <c r="IXQ6" s="4"/>
      <c r="IXW6" s="4"/>
      <c r="IYC6" s="4"/>
      <c r="IYI6" s="4"/>
      <c r="IYO6" s="4"/>
      <c r="IYU6" s="4"/>
      <c r="IZA6" s="4"/>
      <c r="IZG6" s="4"/>
      <c r="IZM6" s="4"/>
      <c r="IZS6" s="4"/>
      <c r="IZY6" s="4"/>
      <c r="JAE6" s="4"/>
      <c r="JAK6" s="4"/>
      <c r="JAQ6" s="4"/>
      <c r="JAW6" s="4"/>
      <c r="JBC6" s="4"/>
      <c r="JBI6" s="4"/>
      <c r="JBO6" s="4"/>
      <c r="JBU6" s="4"/>
      <c r="JCA6" s="4"/>
      <c r="JCG6" s="4"/>
      <c r="JCM6" s="4"/>
      <c r="JCS6" s="4"/>
      <c r="JCY6" s="4"/>
      <c r="JDE6" s="4"/>
      <c r="JDK6" s="4"/>
      <c r="JDQ6" s="4"/>
      <c r="JDW6" s="4"/>
      <c r="JEC6" s="4"/>
      <c r="JEI6" s="4"/>
      <c r="JEO6" s="4"/>
      <c r="JEU6" s="4"/>
      <c r="JFA6" s="4"/>
      <c r="JFG6" s="4"/>
      <c r="JFM6" s="4"/>
      <c r="JFS6" s="4"/>
      <c r="JFY6" s="4"/>
      <c r="JGE6" s="4"/>
      <c r="JGK6" s="4"/>
      <c r="JGQ6" s="4"/>
      <c r="JGW6" s="4"/>
      <c r="JHC6" s="4"/>
      <c r="JHI6" s="4"/>
      <c r="JHO6" s="4"/>
      <c r="JHU6" s="4"/>
      <c r="JIA6" s="4"/>
      <c r="JIG6" s="4"/>
      <c r="JIM6" s="4"/>
      <c r="JIS6" s="4"/>
      <c r="JIY6" s="4"/>
      <c r="JJE6" s="4"/>
      <c r="JJK6" s="4"/>
      <c r="JJQ6" s="4"/>
      <c r="JJW6" s="4"/>
      <c r="JKC6" s="4"/>
      <c r="JKI6" s="4"/>
      <c r="JKO6" s="4"/>
      <c r="JKU6" s="4"/>
      <c r="JLA6" s="4"/>
      <c r="JLG6" s="4"/>
      <c r="JLM6" s="4"/>
      <c r="JLS6" s="4"/>
      <c r="JLY6" s="4"/>
      <c r="JME6" s="4"/>
      <c r="JMK6" s="4"/>
      <c r="JMQ6" s="4"/>
      <c r="JMW6" s="4"/>
      <c r="JNC6" s="4"/>
      <c r="JNI6" s="4"/>
      <c r="JNO6" s="4"/>
      <c r="JNU6" s="4"/>
      <c r="JOA6" s="4"/>
      <c r="JOG6" s="4"/>
      <c r="JOM6" s="4"/>
      <c r="JOS6" s="4"/>
      <c r="JOY6" s="4"/>
      <c r="JPE6" s="4"/>
      <c r="JPK6" s="4"/>
      <c r="JPQ6" s="4"/>
      <c r="JPW6" s="4"/>
      <c r="JQC6" s="4"/>
      <c r="JQI6" s="4"/>
      <c r="JQO6" s="4"/>
      <c r="JQU6" s="4"/>
      <c r="JRA6" s="4"/>
      <c r="JRG6" s="4"/>
      <c r="JRM6" s="4"/>
      <c r="JRS6" s="4"/>
      <c r="JRY6" s="4"/>
      <c r="JSE6" s="4"/>
      <c r="JSK6" s="4"/>
      <c r="JSQ6" s="4"/>
      <c r="JSW6" s="4"/>
      <c r="JTC6" s="4"/>
      <c r="JTI6" s="4"/>
      <c r="JTO6" s="4"/>
      <c r="JTU6" s="4"/>
      <c r="JUA6" s="4"/>
      <c r="JUG6" s="4"/>
      <c r="JUM6" s="4"/>
      <c r="JUS6" s="4"/>
      <c r="JUY6" s="4"/>
      <c r="JVE6" s="4"/>
      <c r="JVK6" s="4"/>
      <c r="JVQ6" s="4"/>
      <c r="JVW6" s="4"/>
      <c r="JWC6" s="4"/>
      <c r="JWI6" s="4"/>
      <c r="JWO6" s="4"/>
      <c r="JWU6" s="4"/>
      <c r="JXA6" s="4"/>
      <c r="JXG6" s="4"/>
      <c r="JXM6" s="4"/>
      <c r="JXS6" s="4"/>
      <c r="JXY6" s="4"/>
      <c r="JYE6" s="4"/>
      <c r="JYK6" s="4"/>
      <c r="JYQ6" s="4"/>
      <c r="JYW6" s="4"/>
      <c r="JZC6" s="4"/>
      <c r="JZI6" s="4"/>
      <c r="JZO6" s="4"/>
      <c r="JZU6" s="4"/>
      <c r="KAA6" s="4"/>
      <c r="KAG6" s="4"/>
      <c r="KAM6" s="4"/>
      <c r="KAS6" s="4"/>
      <c r="KAY6" s="4"/>
      <c r="KBE6" s="4"/>
      <c r="KBK6" s="4"/>
      <c r="KBQ6" s="4"/>
      <c r="KBW6" s="4"/>
      <c r="KCC6" s="4"/>
      <c r="KCI6" s="4"/>
      <c r="KCO6" s="4"/>
      <c r="KCU6" s="4"/>
      <c r="KDA6" s="4"/>
      <c r="KDG6" s="4"/>
      <c r="KDM6" s="4"/>
      <c r="KDS6" s="4"/>
      <c r="KDY6" s="4"/>
      <c r="KEE6" s="4"/>
      <c r="KEK6" s="4"/>
      <c r="KEQ6" s="4"/>
      <c r="KEW6" s="4"/>
      <c r="KFC6" s="4"/>
      <c r="KFI6" s="4"/>
      <c r="KFO6" s="4"/>
      <c r="KFU6" s="4"/>
      <c r="KGA6" s="4"/>
      <c r="KGG6" s="4"/>
      <c r="KGM6" s="4"/>
      <c r="KGS6" s="4"/>
      <c r="KGY6" s="4"/>
      <c r="KHE6" s="4"/>
      <c r="KHK6" s="4"/>
      <c r="KHQ6" s="4"/>
      <c r="KHW6" s="4"/>
      <c r="KIC6" s="4"/>
      <c r="KII6" s="4"/>
      <c r="KIO6" s="4"/>
      <c r="KIU6" s="4"/>
      <c r="KJA6" s="4"/>
      <c r="KJG6" s="4"/>
      <c r="KJM6" s="4"/>
      <c r="KJS6" s="4"/>
      <c r="KJY6" s="4"/>
      <c r="KKE6" s="4"/>
      <c r="KKK6" s="4"/>
      <c r="KKQ6" s="4"/>
      <c r="KKW6" s="4"/>
      <c r="KLC6" s="4"/>
      <c r="KLI6" s="4"/>
      <c r="KLO6" s="4"/>
      <c r="KLU6" s="4"/>
      <c r="KMA6" s="4"/>
      <c r="KMG6" s="4"/>
      <c r="KMM6" s="4"/>
      <c r="KMS6" s="4"/>
      <c r="KMY6" s="4"/>
      <c r="KNE6" s="4"/>
      <c r="KNK6" s="4"/>
      <c r="KNQ6" s="4"/>
      <c r="KNW6" s="4"/>
      <c r="KOC6" s="4"/>
      <c r="KOI6" s="4"/>
      <c r="KOO6" s="4"/>
      <c r="KOU6" s="4"/>
      <c r="KPA6" s="4"/>
      <c r="KPG6" s="4"/>
      <c r="KPM6" s="4"/>
      <c r="KPS6" s="4"/>
      <c r="KPY6" s="4"/>
      <c r="KQE6" s="4"/>
      <c r="KQK6" s="4"/>
      <c r="KQQ6" s="4"/>
      <c r="KQW6" s="4"/>
      <c r="KRC6" s="4"/>
      <c r="KRI6" s="4"/>
      <c r="KRO6" s="4"/>
      <c r="KRU6" s="4"/>
      <c r="KSA6" s="4"/>
      <c r="KSG6" s="4"/>
      <c r="KSM6" s="4"/>
      <c r="KSS6" s="4"/>
      <c r="KSY6" s="4"/>
      <c r="KTE6" s="4"/>
      <c r="KTK6" s="4"/>
      <c r="KTQ6" s="4"/>
      <c r="KTW6" s="4"/>
      <c r="KUC6" s="4"/>
      <c r="KUI6" s="4"/>
      <c r="KUO6" s="4"/>
      <c r="KUU6" s="4"/>
      <c r="KVA6" s="4"/>
      <c r="KVG6" s="4"/>
      <c r="KVM6" s="4"/>
      <c r="KVS6" s="4"/>
      <c r="KVY6" s="4"/>
      <c r="KWE6" s="4"/>
      <c r="KWK6" s="4"/>
      <c r="KWQ6" s="4"/>
      <c r="KWW6" s="4"/>
      <c r="KXC6" s="4"/>
      <c r="KXI6" s="4"/>
      <c r="KXO6" s="4"/>
      <c r="KXU6" s="4"/>
      <c r="KYA6" s="4"/>
      <c r="KYG6" s="4"/>
      <c r="KYM6" s="4"/>
      <c r="KYS6" s="4"/>
      <c r="KYY6" s="4"/>
      <c r="KZE6" s="4"/>
      <c r="KZK6" s="4"/>
      <c r="KZQ6" s="4"/>
      <c r="KZW6" s="4"/>
      <c r="LAC6" s="4"/>
      <c r="LAI6" s="4"/>
      <c r="LAO6" s="4"/>
      <c r="LAU6" s="4"/>
      <c r="LBA6" s="4"/>
      <c r="LBG6" s="4"/>
      <c r="LBM6" s="4"/>
      <c r="LBS6" s="4"/>
      <c r="LBY6" s="4"/>
      <c r="LCE6" s="4"/>
      <c r="LCK6" s="4"/>
      <c r="LCQ6" s="4"/>
      <c r="LCW6" s="4"/>
      <c r="LDC6" s="4"/>
      <c r="LDI6" s="4"/>
      <c r="LDO6" s="4"/>
      <c r="LDU6" s="4"/>
      <c r="LEA6" s="4"/>
      <c r="LEG6" s="4"/>
      <c r="LEM6" s="4"/>
      <c r="LES6" s="4"/>
      <c r="LEY6" s="4"/>
      <c r="LFE6" s="4"/>
      <c r="LFK6" s="4"/>
      <c r="LFQ6" s="4"/>
      <c r="LFW6" s="4"/>
      <c r="LGC6" s="4"/>
      <c r="LGI6" s="4"/>
      <c r="LGO6" s="4"/>
      <c r="LGU6" s="4"/>
      <c r="LHA6" s="4"/>
      <c r="LHG6" s="4"/>
      <c r="LHM6" s="4"/>
      <c r="LHS6" s="4"/>
      <c r="LHY6" s="4"/>
      <c r="LIE6" s="4"/>
      <c r="LIK6" s="4"/>
      <c r="LIQ6" s="4"/>
      <c r="LIW6" s="4"/>
      <c r="LJC6" s="4"/>
      <c r="LJI6" s="4"/>
      <c r="LJO6" s="4"/>
      <c r="LJU6" s="4"/>
      <c r="LKA6" s="4"/>
      <c r="LKG6" s="4"/>
      <c r="LKM6" s="4"/>
      <c r="LKS6" s="4"/>
      <c r="LKY6" s="4"/>
      <c r="LLE6" s="4"/>
      <c r="LLK6" s="4"/>
      <c r="LLQ6" s="4"/>
      <c r="LLW6" s="4"/>
      <c r="LMC6" s="4"/>
      <c r="LMI6" s="4"/>
      <c r="LMO6" s="4"/>
      <c r="LMU6" s="4"/>
      <c r="LNA6" s="4"/>
      <c r="LNG6" s="4"/>
      <c r="LNM6" s="4"/>
      <c r="LNS6" s="4"/>
      <c r="LNY6" s="4"/>
      <c r="LOE6" s="4"/>
      <c r="LOK6" s="4"/>
      <c r="LOQ6" s="4"/>
      <c r="LOW6" s="4"/>
      <c r="LPC6" s="4"/>
      <c r="LPI6" s="4"/>
      <c r="LPO6" s="4"/>
      <c r="LPU6" s="4"/>
      <c r="LQA6" s="4"/>
      <c r="LQG6" s="4"/>
      <c r="LQM6" s="4"/>
      <c r="LQS6" s="4"/>
      <c r="LQY6" s="4"/>
      <c r="LRE6" s="4"/>
      <c r="LRK6" s="4"/>
      <c r="LRQ6" s="4"/>
      <c r="LRW6" s="4"/>
      <c r="LSC6" s="4"/>
      <c r="LSI6" s="4"/>
      <c r="LSO6" s="4"/>
      <c r="LSU6" s="4"/>
      <c r="LTA6" s="4"/>
      <c r="LTG6" s="4"/>
      <c r="LTM6" s="4"/>
      <c r="LTS6" s="4"/>
      <c r="LTY6" s="4"/>
      <c r="LUE6" s="4"/>
      <c r="LUK6" s="4"/>
      <c r="LUQ6" s="4"/>
      <c r="LUW6" s="4"/>
      <c r="LVC6" s="4"/>
      <c r="LVI6" s="4"/>
      <c r="LVO6" s="4"/>
      <c r="LVU6" s="4"/>
      <c r="LWA6" s="4"/>
      <c r="LWG6" s="4"/>
      <c r="LWM6" s="4"/>
      <c r="LWS6" s="4"/>
      <c r="LWY6" s="4"/>
      <c r="LXE6" s="4"/>
      <c r="LXK6" s="4"/>
      <c r="LXQ6" s="4"/>
      <c r="LXW6" s="4"/>
      <c r="LYC6" s="4"/>
      <c r="LYI6" s="4"/>
      <c r="LYO6" s="4"/>
      <c r="LYU6" s="4"/>
      <c r="LZA6" s="4"/>
      <c r="LZG6" s="4"/>
      <c r="LZM6" s="4"/>
      <c r="LZS6" s="4"/>
      <c r="LZY6" s="4"/>
      <c r="MAE6" s="4"/>
      <c r="MAK6" s="4"/>
      <c r="MAQ6" s="4"/>
      <c r="MAW6" s="4"/>
      <c r="MBC6" s="4"/>
      <c r="MBI6" s="4"/>
      <c r="MBO6" s="4"/>
      <c r="MBU6" s="4"/>
      <c r="MCA6" s="4"/>
      <c r="MCG6" s="4"/>
      <c r="MCM6" s="4"/>
      <c r="MCS6" s="4"/>
      <c r="MCY6" s="4"/>
      <c r="MDE6" s="4"/>
      <c r="MDK6" s="4"/>
      <c r="MDQ6" s="4"/>
      <c r="MDW6" s="4"/>
      <c r="MEC6" s="4"/>
      <c r="MEI6" s="4"/>
      <c r="MEO6" s="4"/>
      <c r="MEU6" s="4"/>
      <c r="MFA6" s="4"/>
      <c r="MFG6" s="4"/>
      <c r="MFM6" s="4"/>
      <c r="MFS6" s="4"/>
      <c r="MFY6" s="4"/>
      <c r="MGE6" s="4"/>
      <c r="MGK6" s="4"/>
      <c r="MGQ6" s="4"/>
      <c r="MGW6" s="4"/>
      <c r="MHC6" s="4"/>
      <c r="MHI6" s="4"/>
      <c r="MHO6" s="4"/>
      <c r="MHU6" s="4"/>
      <c r="MIA6" s="4"/>
      <c r="MIG6" s="4"/>
      <c r="MIM6" s="4"/>
      <c r="MIS6" s="4"/>
      <c r="MIY6" s="4"/>
      <c r="MJE6" s="4"/>
      <c r="MJK6" s="4"/>
      <c r="MJQ6" s="4"/>
      <c r="MJW6" s="4"/>
      <c r="MKC6" s="4"/>
      <c r="MKI6" s="4"/>
      <c r="MKO6" s="4"/>
      <c r="MKU6" s="4"/>
      <c r="MLA6" s="4"/>
      <c r="MLG6" s="4"/>
      <c r="MLM6" s="4"/>
      <c r="MLS6" s="4"/>
      <c r="MLY6" s="4"/>
      <c r="MME6" s="4"/>
      <c r="MMK6" s="4"/>
      <c r="MMQ6" s="4"/>
      <c r="MMW6" s="4"/>
      <c r="MNC6" s="4"/>
      <c r="MNI6" s="4"/>
      <c r="MNO6" s="4"/>
      <c r="MNU6" s="4"/>
      <c r="MOA6" s="4"/>
      <c r="MOG6" s="4"/>
      <c r="MOM6" s="4"/>
      <c r="MOS6" s="4"/>
      <c r="MOY6" s="4"/>
      <c r="MPE6" s="4"/>
      <c r="MPK6" s="4"/>
      <c r="MPQ6" s="4"/>
      <c r="MPW6" s="4"/>
      <c r="MQC6" s="4"/>
      <c r="MQI6" s="4"/>
      <c r="MQO6" s="4"/>
      <c r="MQU6" s="4"/>
      <c r="MRA6" s="4"/>
      <c r="MRG6" s="4"/>
      <c r="MRM6" s="4"/>
      <c r="MRS6" s="4"/>
      <c r="MRY6" s="4"/>
      <c r="MSE6" s="4"/>
      <c r="MSK6" s="4"/>
      <c r="MSQ6" s="4"/>
      <c r="MSW6" s="4"/>
      <c r="MTC6" s="4"/>
      <c r="MTI6" s="4"/>
      <c r="MTO6" s="4"/>
      <c r="MTU6" s="4"/>
      <c r="MUA6" s="4"/>
      <c r="MUG6" s="4"/>
      <c r="MUM6" s="4"/>
      <c r="MUS6" s="4"/>
      <c r="MUY6" s="4"/>
      <c r="MVE6" s="4"/>
      <c r="MVK6" s="4"/>
      <c r="MVQ6" s="4"/>
      <c r="MVW6" s="4"/>
      <c r="MWC6" s="4"/>
      <c r="MWI6" s="4"/>
      <c r="MWO6" s="4"/>
      <c r="MWU6" s="4"/>
      <c r="MXA6" s="4"/>
      <c r="MXG6" s="4"/>
      <c r="MXM6" s="4"/>
      <c r="MXS6" s="4"/>
      <c r="MXY6" s="4"/>
      <c r="MYE6" s="4"/>
      <c r="MYK6" s="4"/>
      <c r="MYQ6" s="4"/>
      <c r="MYW6" s="4"/>
      <c r="MZC6" s="4"/>
      <c r="MZI6" s="4"/>
      <c r="MZO6" s="4"/>
      <c r="MZU6" s="4"/>
      <c r="NAA6" s="4"/>
      <c r="NAG6" s="4"/>
      <c r="NAM6" s="4"/>
      <c r="NAS6" s="4"/>
      <c r="NAY6" s="4"/>
      <c r="NBE6" s="4"/>
      <c r="NBK6" s="4"/>
      <c r="NBQ6" s="4"/>
      <c r="NBW6" s="4"/>
      <c r="NCC6" s="4"/>
      <c r="NCI6" s="4"/>
      <c r="NCO6" s="4"/>
      <c r="NCU6" s="4"/>
      <c r="NDA6" s="4"/>
      <c r="NDG6" s="4"/>
      <c r="NDM6" s="4"/>
      <c r="NDS6" s="4"/>
      <c r="NDY6" s="4"/>
      <c r="NEE6" s="4"/>
      <c r="NEK6" s="4"/>
      <c r="NEQ6" s="4"/>
      <c r="NEW6" s="4"/>
      <c r="NFC6" s="4"/>
      <c r="NFI6" s="4"/>
      <c r="NFO6" s="4"/>
      <c r="NFU6" s="4"/>
      <c r="NGA6" s="4"/>
      <c r="NGG6" s="4"/>
      <c r="NGM6" s="4"/>
      <c r="NGS6" s="4"/>
      <c r="NGY6" s="4"/>
      <c r="NHE6" s="4"/>
      <c r="NHK6" s="4"/>
      <c r="NHQ6" s="4"/>
      <c r="NHW6" s="4"/>
      <c r="NIC6" s="4"/>
      <c r="NII6" s="4"/>
      <c r="NIO6" s="4"/>
      <c r="NIU6" s="4"/>
      <c r="NJA6" s="4"/>
      <c r="NJG6" s="4"/>
      <c r="NJM6" s="4"/>
      <c r="NJS6" s="4"/>
      <c r="NJY6" s="4"/>
      <c r="NKE6" s="4"/>
      <c r="NKK6" s="4"/>
      <c r="NKQ6" s="4"/>
      <c r="NKW6" s="4"/>
      <c r="NLC6" s="4"/>
      <c r="NLI6" s="4"/>
      <c r="NLO6" s="4"/>
      <c r="NLU6" s="4"/>
      <c r="NMA6" s="4"/>
      <c r="NMG6" s="4"/>
      <c r="NMM6" s="4"/>
      <c r="NMS6" s="4"/>
      <c r="NMY6" s="4"/>
      <c r="NNE6" s="4"/>
      <c r="NNK6" s="4"/>
      <c r="NNQ6" s="4"/>
      <c r="NNW6" s="4"/>
      <c r="NOC6" s="4"/>
      <c r="NOI6" s="4"/>
      <c r="NOO6" s="4"/>
      <c r="NOU6" s="4"/>
      <c r="NPA6" s="4"/>
      <c r="NPG6" s="4"/>
      <c r="NPM6" s="4"/>
      <c r="NPS6" s="4"/>
      <c r="NPY6" s="4"/>
      <c r="NQE6" s="4"/>
      <c r="NQK6" s="4"/>
      <c r="NQQ6" s="4"/>
      <c r="NQW6" s="4"/>
      <c r="NRC6" s="4"/>
      <c r="NRI6" s="4"/>
      <c r="NRO6" s="4"/>
      <c r="NRU6" s="4"/>
      <c r="NSA6" s="4"/>
      <c r="NSG6" s="4"/>
      <c r="NSM6" s="4"/>
      <c r="NSS6" s="4"/>
      <c r="NSY6" s="4"/>
      <c r="NTE6" s="4"/>
      <c r="NTK6" s="4"/>
      <c r="NTQ6" s="4"/>
      <c r="NTW6" s="4"/>
      <c r="NUC6" s="4"/>
      <c r="NUI6" s="4"/>
      <c r="NUO6" s="4"/>
      <c r="NUU6" s="4"/>
      <c r="NVA6" s="4"/>
      <c r="NVG6" s="4"/>
      <c r="NVM6" s="4"/>
      <c r="NVS6" s="4"/>
      <c r="NVY6" s="4"/>
      <c r="NWE6" s="4"/>
      <c r="NWK6" s="4"/>
      <c r="NWQ6" s="4"/>
      <c r="NWW6" s="4"/>
      <c r="NXC6" s="4"/>
      <c r="NXI6" s="4"/>
      <c r="NXO6" s="4"/>
      <c r="NXU6" s="4"/>
      <c r="NYA6" s="4"/>
      <c r="NYG6" s="4"/>
      <c r="NYM6" s="4"/>
      <c r="NYS6" s="4"/>
      <c r="NYY6" s="4"/>
      <c r="NZE6" s="4"/>
      <c r="NZK6" s="4"/>
      <c r="NZQ6" s="4"/>
      <c r="NZW6" s="4"/>
      <c r="OAC6" s="4"/>
      <c r="OAI6" s="4"/>
      <c r="OAO6" s="4"/>
      <c r="OAU6" s="4"/>
      <c r="OBA6" s="4"/>
      <c r="OBG6" s="4"/>
      <c r="OBM6" s="4"/>
      <c r="OBS6" s="4"/>
      <c r="OBY6" s="4"/>
      <c r="OCE6" s="4"/>
      <c r="OCK6" s="4"/>
      <c r="OCQ6" s="4"/>
      <c r="OCW6" s="4"/>
      <c r="ODC6" s="4"/>
      <c r="ODI6" s="4"/>
      <c r="ODO6" s="4"/>
      <c r="ODU6" s="4"/>
      <c r="OEA6" s="4"/>
      <c r="OEG6" s="4"/>
      <c r="OEM6" s="4"/>
      <c r="OES6" s="4"/>
      <c r="OEY6" s="4"/>
      <c r="OFE6" s="4"/>
      <c r="OFK6" s="4"/>
      <c r="OFQ6" s="4"/>
      <c r="OFW6" s="4"/>
      <c r="OGC6" s="4"/>
      <c r="OGI6" s="4"/>
      <c r="OGO6" s="4"/>
      <c r="OGU6" s="4"/>
      <c r="OHA6" s="4"/>
      <c r="OHG6" s="4"/>
      <c r="OHM6" s="4"/>
      <c r="OHS6" s="4"/>
      <c r="OHY6" s="4"/>
      <c r="OIE6" s="4"/>
      <c r="OIK6" s="4"/>
      <c r="OIQ6" s="4"/>
      <c r="OIW6" s="4"/>
      <c r="OJC6" s="4"/>
      <c r="OJI6" s="4"/>
      <c r="OJO6" s="4"/>
      <c r="OJU6" s="4"/>
      <c r="OKA6" s="4"/>
      <c r="OKG6" s="4"/>
      <c r="OKM6" s="4"/>
      <c r="OKS6" s="4"/>
      <c r="OKY6" s="4"/>
      <c r="OLE6" s="4"/>
      <c r="OLK6" s="4"/>
      <c r="OLQ6" s="4"/>
      <c r="OLW6" s="4"/>
      <c r="OMC6" s="4"/>
      <c r="OMI6" s="4"/>
      <c r="OMO6" s="4"/>
      <c r="OMU6" s="4"/>
      <c r="ONA6" s="4"/>
      <c r="ONG6" s="4"/>
      <c r="ONM6" s="4"/>
      <c r="ONS6" s="4"/>
      <c r="ONY6" s="4"/>
      <c r="OOE6" s="4"/>
      <c r="OOK6" s="4"/>
      <c r="OOQ6" s="4"/>
      <c r="OOW6" s="4"/>
      <c r="OPC6" s="4"/>
      <c r="OPI6" s="4"/>
      <c r="OPO6" s="4"/>
      <c r="OPU6" s="4"/>
      <c r="OQA6" s="4"/>
      <c r="OQG6" s="4"/>
      <c r="OQM6" s="4"/>
      <c r="OQS6" s="4"/>
      <c r="OQY6" s="4"/>
      <c r="ORE6" s="4"/>
      <c r="ORK6" s="4"/>
      <c r="ORQ6" s="4"/>
      <c r="ORW6" s="4"/>
      <c r="OSC6" s="4"/>
      <c r="OSI6" s="4"/>
      <c r="OSO6" s="4"/>
      <c r="OSU6" s="4"/>
      <c r="OTA6" s="4"/>
      <c r="OTG6" s="4"/>
      <c r="OTM6" s="4"/>
      <c r="OTS6" s="4"/>
      <c r="OTY6" s="4"/>
      <c r="OUE6" s="4"/>
      <c r="OUK6" s="4"/>
      <c r="OUQ6" s="4"/>
      <c r="OUW6" s="4"/>
      <c r="OVC6" s="4"/>
      <c r="OVI6" s="4"/>
      <c r="OVO6" s="4"/>
      <c r="OVU6" s="4"/>
      <c r="OWA6" s="4"/>
      <c r="OWG6" s="4"/>
      <c r="OWM6" s="4"/>
      <c r="OWS6" s="4"/>
      <c r="OWY6" s="4"/>
      <c r="OXE6" s="4"/>
      <c r="OXK6" s="4"/>
      <c r="OXQ6" s="4"/>
      <c r="OXW6" s="4"/>
      <c r="OYC6" s="4"/>
      <c r="OYI6" s="4"/>
      <c r="OYO6" s="4"/>
      <c r="OYU6" s="4"/>
      <c r="OZA6" s="4"/>
      <c r="OZG6" s="4"/>
      <c r="OZM6" s="4"/>
      <c r="OZS6" s="4"/>
      <c r="OZY6" s="4"/>
      <c r="PAE6" s="4"/>
      <c r="PAK6" s="4"/>
      <c r="PAQ6" s="4"/>
      <c r="PAW6" s="4"/>
      <c r="PBC6" s="4"/>
      <c r="PBI6" s="4"/>
      <c r="PBO6" s="4"/>
      <c r="PBU6" s="4"/>
      <c r="PCA6" s="4"/>
      <c r="PCG6" s="4"/>
      <c r="PCM6" s="4"/>
      <c r="PCS6" s="4"/>
      <c r="PCY6" s="4"/>
      <c r="PDE6" s="4"/>
      <c r="PDK6" s="4"/>
      <c r="PDQ6" s="4"/>
      <c r="PDW6" s="4"/>
      <c r="PEC6" s="4"/>
      <c r="PEI6" s="4"/>
      <c r="PEO6" s="4"/>
      <c r="PEU6" s="4"/>
      <c r="PFA6" s="4"/>
      <c r="PFG6" s="4"/>
      <c r="PFM6" s="4"/>
      <c r="PFS6" s="4"/>
      <c r="PFY6" s="4"/>
      <c r="PGE6" s="4"/>
      <c r="PGK6" s="4"/>
      <c r="PGQ6" s="4"/>
      <c r="PGW6" s="4"/>
      <c r="PHC6" s="4"/>
      <c r="PHI6" s="4"/>
      <c r="PHO6" s="4"/>
      <c r="PHU6" s="4"/>
      <c r="PIA6" s="4"/>
      <c r="PIG6" s="4"/>
      <c r="PIM6" s="4"/>
      <c r="PIS6" s="4"/>
      <c r="PIY6" s="4"/>
      <c r="PJE6" s="4"/>
      <c r="PJK6" s="4"/>
      <c r="PJQ6" s="4"/>
      <c r="PJW6" s="4"/>
      <c r="PKC6" s="4"/>
      <c r="PKI6" s="4"/>
      <c r="PKO6" s="4"/>
      <c r="PKU6" s="4"/>
      <c r="PLA6" s="4"/>
      <c r="PLG6" s="4"/>
      <c r="PLM6" s="4"/>
      <c r="PLS6" s="4"/>
      <c r="PLY6" s="4"/>
      <c r="PME6" s="4"/>
      <c r="PMK6" s="4"/>
      <c r="PMQ6" s="4"/>
      <c r="PMW6" s="4"/>
      <c r="PNC6" s="4"/>
      <c r="PNI6" s="4"/>
      <c r="PNO6" s="4"/>
      <c r="PNU6" s="4"/>
      <c r="POA6" s="4"/>
      <c r="POG6" s="4"/>
      <c r="POM6" s="4"/>
      <c r="POS6" s="4"/>
      <c r="POY6" s="4"/>
      <c r="PPE6" s="4"/>
      <c r="PPK6" s="4"/>
      <c r="PPQ6" s="4"/>
      <c r="PPW6" s="4"/>
      <c r="PQC6" s="4"/>
      <c r="PQI6" s="4"/>
      <c r="PQO6" s="4"/>
      <c r="PQU6" s="4"/>
      <c r="PRA6" s="4"/>
      <c r="PRG6" s="4"/>
      <c r="PRM6" s="4"/>
      <c r="PRS6" s="4"/>
      <c r="PRY6" s="4"/>
      <c r="PSE6" s="4"/>
      <c r="PSK6" s="4"/>
      <c r="PSQ6" s="4"/>
      <c r="PSW6" s="4"/>
      <c r="PTC6" s="4"/>
      <c r="PTI6" s="4"/>
      <c r="PTO6" s="4"/>
      <c r="PTU6" s="4"/>
      <c r="PUA6" s="4"/>
      <c r="PUG6" s="4"/>
      <c r="PUM6" s="4"/>
      <c r="PUS6" s="4"/>
      <c r="PUY6" s="4"/>
      <c r="PVE6" s="4"/>
      <c r="PVK6" s="4"/>
      <c r="PVQ6" s="4"/>
      <c r="PVW6" s="4"/>
      <c r="PWC6" s="4"/>
      <c r="PWI6" s="4"/>
      <c r="PWO6" s="4"/>
      <c r="PWU6" s="4"/>
      <c r="PXA6" s="4"/>
      <c r="PXG6" s="4"/>
      <c r="PXM6" s="4"/>
      <c r="PXS6" s="4"/>
      <c r="PXY6" s="4"/>
      <c r="PYE6" s="4"/>
      <c r="PYK6" s="4"/>
      <c r="PYQ6" s="4"/>
      <c r="PYW6" s="4"/>
      <c r="PZC6" s="4"/>
      <c r="PZI6" s="4"/>
      <c r="PZO6" s="4"/>
      <c r="PZU6" s="4"/>
      <c r="QAA6" s="4"/>
      <c r="QAG6" s="4"/>
      <c r="QAM6" s="4"/>
      <c r="QAS6" s="4"/>
      <c r="QAY6" s="4"/>
      <c r="QBE6" s="4"/>
      <c r="QBK6" s="4"/>
      <c r="QBQ6" s="4"/>
      <c r="QBW6" s="4"/>
      <c r="QCC6" s="4"/>
      <c r="QCI6" s="4"/>
      <c r="QCO6" s="4"/>
      <c r="QCU6" s="4"/>
      <c r="QDA6" s="4"/>
      <c r="QDG6" s="4"/>
      <c r="QDM6" s="4"/>
      <c r="QDS6" s="4"/>
      <c r="QDY6" s="4"/>
      <c r="QEE6" s="4"/>
      <c r="QEK6" s="4"/>
      <c r="QEQ6" s="4"/>
      <c r="QEW6" s="4"/>
      <c r="QFC6" s="4"/>
      <c r="QFI6" s="4"/>
      <c r="QFO6" s="4"/>
      <c r="QFU6" s="4"/>
      <c r="QGA6" s="4"/>
      <c r="QGG6" s="4"/>
      <c r="QGM6" s="4"/>
      <c r="QGS6" s="4"/>
      <c r="QGY6" s="4"/>
      <c r="QHE6" s="4"/>
      <c r="QHK6" s="4"/>
      <c r="QHQ6" s="4"/>
      <c r="QHW6" s="4"/>
      <c r="QIC6" s="4"/>
      <c r="QII6" s="4"/>
      <c r="QIO6" s="4"/>
      <c r="QIU6" s="4"/>
      <c r="QJA6" s="4"/>
      <c r="QJG6" s="4"/>
      <c r="QJM6" s="4"/>
      <c r="QJS6" s="4"/>
      <c r="QJY6" s="4"/>
      <c r="QKE6" s="4"/>
      <c r="QKK6" s="4"/>
      <c r="QKQ6" s="4"/>
      <c r="QKW6" s="4"/>
      <c r="QLC6" s="4"/>
      <c r="QLI6" s="4"/>
      <c r="QLO6" s="4"/>
      <c r="QLU6" s="4"/>
      <c r="QMA6" s="4"/>
      <c r="QMG6" s="4"/>
      <c r="QMM6" s="4"/>
      <c r="QMS6" s="4"/>
      <c r="QMY6" s="4"/>
      <c r="QNE6" s="4"/>
      <c r="QNK6" s="4"/>
      <c r="QNQ6" s="4"/>
      <c r="QNW6" s="4"/>
      <c r="QOC6" s="4"/>
      <c r="QOI6" s="4"/>
      <c r="QOO6" s="4"/>
      <c r="QOU6" s="4"/>
      <c r="QPA6" s="4"/>
      <c r="QPG6" s="4"/>
      <c r="QPM6" s="4"/>
      <c r="QPS6" s="4"/>
      <c r="QPY6" s="4"/>
      <c r="QQE6" s="4"/>
      <c r="QQK6" s="4"/>
      <c r="QQQ6" s="4"/>
      <c r="QQW6" s="4"/>
      <c r="QRC6" s="4"/>
      <c r="QRI6" s="4"/>
      <c r="QRO6" s="4"/>
      <c r="QRU6" s="4"/>
      <c r="QSA6" s="4"/>
      <c r="QSG6" s="4"/>
      <c r="QSM6" s="4"/>
      <c r="QSS6" s="4"/>
      <c r="QSY6" s="4"/>
      <c r="QTE6" s="4"/>
      <c r="QTK6" s="4"/>
      <c r="QTQ6" s="4"/>
      <c r="QTW6" s="4"/>
      <c r="QUC6" s="4"/>
      <c r="QUI6" s="4"/>
      <c r="QUO6" s="4"/>
      <c r="QUU6" s="4"/>
      <c r="QVA6" s="4"/>
      <c r="QVG6" s="4"/>
      <c r="QVM6" s="4"/>
      <c r="QVS6" s="4"/>
      <c r="QVY6" s="4"/>
      <c r="QWE6" s="4"/>
      <c r="QWK6" s="4"/>
      <c r="QWQ6" s="4"/>
      <c r="QWW6" s="4"/>
      <c r="QXC6" s="4"/>
      <c r="QXI6" s="4"/>
      <c r="QXO6" s="4"/>
      <c r="QXU6" s="4"/>
      <c r="QYA6" s="4"/>
      <c r="QYG6" s="4"/>
      <c r="QYM6" s="4"/>
      <c r="QYS6" s="4"/>
      <c r="QYY6" s="4"/>
      <c r="QZE6" s="4"/>
      <c r="QZK6" s="4"/>
      <c r="QZQ6" s="4"/>
      <c r="QZW6" s="4"/>
      <c r="RAC6" s="4"/>
      <c r="RAI6" s="4"/>
      <c r="RAO6" s="4"/>
      <c r="RAU6" s="4"/>
      <c r="RBA6" s="4"/>
      <c r="RBG6" s="4"/>
      <c r="RBM6" s="4"/>
      <c r="RBS6" s="4"/>
      <c r="RBY6" s="4"/>
      <c r="RCE6" s="4"/>
      <c r="RCK6" s="4"/>
      <c r="RCQ6" s="4"/>
      <c r="RCW6" s="4"/>
      <c r="RDC6" s="4"/>
      <c r="RDI6" s="4"/>
      <c r="RDO6" s="4"/>
      <c r="RDU6" s="4"/>
      <c r="REA6" s="4"/>
      <c r="REG6" s="4"/>
      <c r="REM6" s="4"/>
      <c r="RES6" s="4"/>
      <c r="REY6" s="4"/>
      <c r="RFE6" s="4"/>
      <c r="RFK6" s="4"/>
      <c r="RFQ6" s="4"/>
      <c r="RFW6" s="4"/>
      <c r="RGC6" s="4"/>
      <c r="RGI6" s="4"/>
      <c r="RGO6" s="4"/>
      <c r="RGU6" s="4"/>
      <c r="RHA6" s="4"/>
      <c r="RHG6" s="4"/>
      <c r="RHM6" s="4"/>
      <c r="RHS6" s="4"/>
      <c r="RHY6" s="4"/>
      <c r="RIE6" s="4"/>
      <c r="RIK6" s="4"/>
      <c r="RIQ6" s="4"/>
      <c r="RIW6" s="4"/>
      <c r="RJC6" s="4"/>
      <c r="RJI6" s="4"/>
      <c r="RJO6" s="4"/>
      <c r="RJU6" s="4"/>
      <c r="RKA6" s="4"/>
      <c r="RKG6" s="4"/>
      <c r="RKM6" s="4"/>
      <c r="RKS6" s="4"/>
      <c r="RKY6" s="4"/>
      <c r="RLE6" s="4"/>
      <c r="RLK6" s="4"/>
      <c r="RLQ6" s="4"/>
      <c r="RLW6" s="4"/>
      <c r="RMC6" s="4"/>
      <c r="RMI6" s="4"/>
      <c r="RMO6" s="4"/>
      <c r="RMU6" s="4"/>
      <c r="RNA6" s="4"/>
      <c r="RNG6" s="4"/>
      <c r="RNM6" s="4"/>
      <c r="RNS6" s="4"/>
      <c r="RNY6" s="4"/>
      <c r="ROE6" s="4"/>
      <c r="ROK6" s="4"/>
      <c r="ROQ6" s="4"/>
      <c r="ROW6" s="4"/>
      <c r="RPC6" s="4"/>
      <c r="RPI6" s="4"/>
      <c r="RPO6" s="4"/>
      <c r="RPU6" s="4"/>
      <c r="RQA6" s="4"/>
      <c r="RQG6" s="4"/>
      <c r="RQM6" s="4"/>
      <c r="RQS6" s="4"/>
      <c r="RQY6" s="4"/>
      <c r="RRE6" s="4"/>
      <c r="RRK6" s="4"/>
      <c r="RRQ6" s="4"/>
      <c r="RRW6" s="4"/>
      <c r="RSC6" s="4"/>
      <c r="RSI6" s="4"/>
      <c r="RSO6" s="4"/>
      <c r="RSU6" s="4"/>
      <c r="RTA6" s="4"/>
      <c r="RTG6" s="4"/>
      <c r="RTM6" s="4"/>
      <c r="RTS6" s="4"/>
      <c r="RTY6" s="4"/>
      <c r="RUE6" s="4"/>
      <c r="RUK6" s="4"/>
      <c r="RUQ6" s="4"/>
      <c r="RUW6" s="4"/>
      <c r="RVC6" s="4"/>
      <c r="RVI6" s="4"/>
      <c r="RVO6" s="4"/>
      <c r="RVU6" s="4"/>
      <c r="RWA6" s="4"/>
      <c r="RWG6" s="4"/>
      <c r="RWM6" s="4"/>
      <c r="RWS6" s="4"/>
      <c r="RWY6" s="4"/>
      <c r="RXE6" s="4"/>
      <c r="RXK6" s="4"/>
      <c r="RXQ6" s="4"/>
      <c r="RXW6" s="4"/>
      <c r="RYC6" s="4"/>
      <c r="RYI6" s="4"/>
      <c r="RYO6" s="4"/>
      <c r="RYU6" s="4"/>
      <c r="RZA6" s="4"/>
      <c r="RZG6" s="4"/>
      <c r="RZM6" s="4"/>
      <c r="RZS6" s="4"/>
      <c r="RZY6" s="4"/>
      <c r="SAE6" s="4"/>
      <c r="SAK6" s="4"/>
      <c r="SAQ6" s="4"/>
      <c r="SAW6" s="4"/>
      <c r="SBC6" s="4"/>
      <c r="SBI6" s="4"/>
      <c r="SBO6" s="4"/>
      <c r="SBU6" s="4"/>
      <c r="SCA6" s="4"/>
      <c r="SCG6" s="4"/>
      <c r="SCM6" s="4"/>
      <c r="SCS6" s="4"/>
      <c r="SCY6" s="4"/>
      <c r="SDE6" s="4"/>
      <c r="SDK6" s="4"/>
      <c r="SDQ6" s="4"/>
      <c r="SDW6" s="4"/>
      <c r="SEC6" s="4"/>
      <c r="SEI6" s="4"/>
      <c r="SEO6" s="4"/>
      <c r="SEU6" s="4"/>
      <c r="SFA6" s="4"/>
      <c r="SFG6" s="4"/>
      <c r="SFM6" s="4"/>
      <c r="SFS6" s="4"/>
      <c r="SFY6" s="4"/>
      <c r="SGE6" s="4"/>
      <c r="SGK6" s="4"/>
      <c r="SGQ6" s="4"/>
      <c r="SGW6" s="4"/>
      <c r="SHC6" s="4"/>
      <c r="SHI6" s="4"/>
      <c r="SHO6" s="4"/>
      <c r="SHU6" s="4"/>
      <c r="SIA6" s="4"/>
      <c r="SIG6" s="4"/>
      <c r="SIM6" s="4"/>
      <c r="SIS6" s="4"/>
      <c r="SIY6" s="4"/>
      <c r="SJE6" s="4"/>
      <c r="SJK6" s="4"/>
      <c r="SJQ6" s="4"/>
      <c r="SJW6" s="4"/>
      <c r="SKC6" s="4"/>
      <c r="SKI6" s="4"/>
      <c r="SKO6" s="4"/>
      <c r="SKU6" s="4"/>
      <c r="SLA6" s="4"/>
      <c r="SLG6" s="4"/>
      <c r="SLM6" s="4"/>
      <c r="SLS6" s="4"/>
      <c r="SLY6" s="4"/>
      <c r="SME6" s="4"/>
      <c r="SMK6" s="4"/>
      <c r="SMQ6" s="4"/>
      <c r="SMW6" s="4"/>
      <c r="SNC6" s="4"/>
      <c r="SNI6" s="4"/>
      <c r="SNO6" s="4"/>
      <c r="SNU6" s="4"/>
      <c r="SOA6" s="4"/>
      <c r="SOG6" s="4"/>
      <c r="SOM6" s="4"/>
      <c r="SOS6" s="4"/>
      <c r="SOY6" s="4"/>
      <c r="SPE6" s="4"/>
      <c r="SPK6" s="4"/>
      <c r="SPQ6" s="4"/>
      <c r="SPW6" s="4"/>
      <c r="SQC6" s="4"/>
      <c r="SQI6" s="4"/>
      <c r="SQO6" s="4"/>
      <c r="SQU6" s="4"/>
      <c r="SRA6" s="4"/>
      <c r="SRG6" s="4"/>
      <c r="SRM6" s="4"/>
      <c r="SRS6" s="4"/>
      <c r="SRY6" s="4"/>
      <c r="SSE6" s="4"/>
      <c r="SSK6" s="4"/>
      <c r="SSQ6" s="4"/>
      <c r="SSW6" s="4"/>
      <c r="STC6" s="4"/>
      <c r="STI6" s="4"/>
      <c r="STO6" s="4"/>
      <c r="STU6" s="4"/>
      <c r="SUA6" s="4"/>
      <c r="SUG6" s="4"/>
      <c r="SUM6" s="4"/>
      <c r="SUS6" s="4"/>
      <c r="SUY6" s="4"/>
      <c r="SVE6" s="4"/>
      <c r="SVK6" s="4"/>
      <c r="SVQ6" s="4"/>
      <c r="SVW6" s="4"/>
      <c r="SWC6" s="4"/>
      <c r="SWI6" s="4"/>
      <c r="SWO6" s="4"/>
      <c r="SWU6" s="4"/>
      <c r="SXA6" s="4"/>
      <c r="SXG6" s="4"/>
      <c r="SXM6" s="4"/>
      <c r="SXS6" s="4"/>
      <c r="SXY6" s="4"/>
      <c r="SYE6" s="4"/>
      <c r="SYK6" s="4"/>
      <c r="SYQ6" s="4"/>
      <c r="SYW6" s="4"/>
      <c r="SZC6" s="4"/>
      <c r="SZI6" s="4"/>
      <c r="SZO6" s="4"/>
      <c r="SZU6" s="4"/>
      <c r="TAA6" s="4"/>
      <c r="TAG6" s="4"/>
      <c r="TAM6" s="4"/>
      <c r="TAS6" s="4"/>
      <c r="TAY6" s="4"/>
      <c r="TBE6" s="4"/>
      <c r="TBK6" s="4"/>
      <c r="TBQ6" s="4"/>
      <c r="TBW6" s="4"/>
      <c r="TCC6" s="4"/>
      <c r="TCI6" s="4"/>
      <c r="TCO6" s="4"/>
      <c r="TCU6" s="4"/>
      <c r="TDA6" s="4"/>
      <c r="TDG6" s="4"/>
      <c r="TDM6" s="4"/>
      <c r="TDS6" s="4"/>
      <c r="TDY6" s="4"/>
      <c r="TEE6" s="4"/>
      <c r="TEK6" s="4"/>
      <c r="TEQ6" s="4"/>
      <c r="TEW6" s="4"/>
      <c r="TFC6" s="4"/>
      <c r="TFI6" s="4"/>
      <c r="TFO6" s="4"/>
      <c r="TFU6" s="4"/>
      <c r="TGA6" s="4"/>
      <c r="TGG6" s="4"/>
      <c r="TGM6" s="4"/>
      <c r="TGS6" s="4"/>
      <c r="TGY6" s="4"/>
      <c r="THE6" s="4"/>
      <c r="THK6" s="4"/>
      <c r="THQ6" s="4"/>
      <c r="THW6" s="4"/>
      <c r="TIC6" s="4"/>
      <c r="TII6" s="4"/>
      <c r="TIO6" s="4"/>
      <c r="TIU6" s="4"/>
      <c r="TJA6" s="4"/>
      <c r="TJG6" s="4"/>
      <c r="TJM6" s="4"/>
      <c r="TJS6" s="4"/>
      <c r="TJY6" s="4"/>
      <c r="TKE6" s="4"/>
      <c r="TKK6" s="4"/>
      <c r="TKQ6" s="4"/>
      <c r="TKW6" s="4"/>
      <c r="TLC6" s="4"/>
      <c r="TLI6" s="4"/>
      <c r="TLO6" s="4"/>
      <c r="TLU6" s="4"/>
      <c r="TMA6" s="4"/>
      <c r="TMG6" s="4"/>
      <c r="TMM6" s="4"/>
      <c r="TMS6" s="4"/>
      <c r="TMY6" s="4"/>
      <c r="TNE6" s="4"/>
      <c r="TNK6" s="4"/>
      <c r="TNQ6" s="4"/>
      <c r="TNW6" s="4"/>
      <c r="TOC6" s="4"/>
      <c r="TOI6" s="4"/>
      <c r="TOO6" s="4"/>
      <c r="TOU6" s="4"/>
      <c r="TPA6" s="4"/>
      <c r="TPG6" s="4"/>
      <c r="TPM6" s="4"/>
      <c r="TPS6" s="4"/>
      <c r="TPY6" s="4"/>
      <c r="TQE6" s="4"/>
      <c r="TQK6" s="4"/>
      <c r="TQQ6" s="4"/>
      <c r="TQW6" s="4"/>
      <c r="TRC6" s="4"/>
      <c r="TRI6" s="4"/>
      <c r="TRO6" s="4"/>
      <c r="TRU6" s="4"/>
      <c r="TSA6" s="4"/>
      <c r="TSG6" s="4"/>
      <c r="TSM6" s="4"/>
      <c r="TSS6" s="4"/>
      <c r="TSY6" s="4"/>
      <c r="TTE6" s="4"/>
      <c r="TTK6" s="4"/>
      <c r="TTQ6" s="4"/>
      <c r="TTW6" s="4"/>
      <c r="TUC6" s="4"/>
      <c r="TUI6" s="4"/>
      <c r="TUO6" s="4"/>
      <c r="TUU6" s="4"/>
      <c r="TVA6" s="4"/>
      <c r="TVG6" s="4"/>
      <c r="TVM6" s="4"/>
      <c r="TVS6" s="4"/>
      <c r="TVY6" s="4"/>
      <c r="TWE6" s="4"/>
      <c r="TWK6" s="4"/>
      <c r="TWQ6" s="4"/>
      <c r="TWW6" s="4"/>
      <c r="TXC6" s="4"/>
      <c r="TXI6" s="4"/>
      <c r="TXO6" s="4"/>
      <c r="TXU6" s="4"/>
      <c r="TYA6" s="4"/>
      <c r="TYG6" s="4"/>
      <c r="TYM6" s="4"/>
      <c r="TYS6" s="4"/>
      <c r="TYY6" s="4"/>
      <c r="TZE6" s="4"/>
      <c r="TZK6" s="4"/>
      <c r="TZQ6" s="4"/>
      <c r="TZW6" s="4"/>
      <c r="UAC6" s="4"/>
      <c r="UAI6" s="4"/>
      <c r="UAO6" s="4"/>
      <c r="UAU6" s="4"/>
      <c r="UBA6" s="4"/>
      <c r="UBG6" s="4"/>
      <c r="UBM6" s="4"/>
      <c r="UBS6" s="4"/>
      <c r="UBY6" s="4"/>
      <c r="UCE6" s="4"/>
      <c r="UCK6" s="4"/>
      <c r="UCQ6" s="4"/>
      <c r="UCW6" s="4"/>
      <c r="UDC6" s="4"/>
      <c r="UDI6" s="4"/>
      <c r="UDO6" s="4"/>
      <c r="UDU6" s="4"/>
      <c r="UEA6" s="4"/>
      <c r="UEG6" s="4"/>
      <c r="UEM6" s="4"/>
      <c r="UES6" s="4"/>
      <c r="UEY6" s="4"/>
      <c r="UFE6" s="4"/>
      <c r="UFK6" s="4"/>
      <c r="UFQ6" s="4"/>
      <c r="UFW6" s="4"/>
      <c r="UGC6" s="4"/>
      <c r="UGI6" s="4"/>
      <c r="UGO6" s="4"/>
      <c r="UGU6" s="4"/>
      <c r="UHA6" s="4"/>
      <c r="UHG6" s="4"/>
      <c r="UHM6" s="4"/>
      <c r="UHS6" s="4"/>
      <c r="UHY6" s="4"/>
      <c r="UIE6" s="4"/>
      <c r="UIK6" s="4"/>
      <c r="UIQ6" s="4"/>
      <c r="UIW6" s="4"/>
      <c r="UJC6" s="4"/>
      <c r="UJI6" s="4"/>
      <c r="UJO6" s="4"/>
      <c r="UJU6" s="4"/>
      <c r="UKA6" s="4"/>
      <c r="UKG6" s="4"/>
      <c r="UKM6" s="4"/>
      <c r="UKS6" s="4"/>
      <c r="UKY6" s="4"/>
      <c r="ULE6" s="4"/>
      <c r="ULK6" s="4"/>
      <c r="ULQ6" s="4"/>
      <c r="ULW6" s="4"/>
      <c r="UMC6" s="4"/>
      <c r="UMI6" s="4"/>
      <c r="UMO6" s="4"/>
      <c r="UMU6" s="4"/>
      <c r="UNA6" s="4"/>
      <c r="UNG6" s="4"/>
      <c r="UNM6" s="4"/>
      <c r="UNS6" s="4"/>
      <c r="UNY6" s="4"/>
      <c r="UOE6" s="4"/>
      <c r="UOK6" s="4"/>
      <c r="UOQ6" s="4"/>
      <c r="UOW6" s="4"/>
      <c r="UPC6" s="4"/>
      <c r="UPI6" s="4"/>
      <c r="UPO6" s="4"/>
      <c r="UPU6" s="4"/>
      <c r="UQA6" s="4"/>
      <c r="UQG6" s="4"/>
      <c r="UQM6" s="4"/>
      <c r="UQS6" s="4"/>
      <c r="UQY6" s="4"/>
      <c r="URE6" s="4"/>
      <c r="URK6" s="4"/>
      <c r="URQ6" s="4"/>
      <c r="URW6" s="4"/>
      <c r="USC6" s="4"/>
      <c r="USI6" s="4"/>
      <c r="USO6" s="4"/>
      <c r="USU6" s="4"/>
      <c r="UTA6" s="4"/>
      <c r="UTG6" s="4"/>
      <c r="UTM6" s="4"/>
      <c r="UTS6" s="4"/>
      <c r="UTY6" s="4"/>
      <c r="UUE6" s="4"/>
      <c r="UUK6" s="4"/>
      <c r="UUQ6" s="4"/>
      <c r="UUW6" s="4"/>
      <c r="UVC6" s="4"/>
      <c r="UVI6" s="4"/>
      <c r="UVO6" s="4"/>
      <c r="UVU6" s="4"/>
      <c r="UWA6" s="4"/>
      <c r="UWG6" s="4"/>
      <c r="UWM6" s="4"/>
      <c r="UWS6" s="4"/>
      <c r="UWY6" s="4"/>
      <c r="UXE6" s="4"/>
      <c r="UXK6" s="4"/>
      <c r="UXQ6" s="4"/>
      <c r="UXW6" s="4"/>
      <c r="UYC6" s="4"/>
      <c r="UYI6" s="4"/>
      <c r="UYO6" s="4"/>
      <c r="UYU6" s="4"/>
      <c r="UZA6" s="4"/>
      <c r="UZG6" s="4"/>
      <c r="UZM6" s="4"/>
      <c r="UZS6" s="4"/>
      <c r="UZY6" s="4"/>
      <c r="VAE6" s="4"/>
      <c r="VAK6" s="4"/>
      <c r="VAQ6" s="4"/>
      <c r="VAW6" s="4"/>
      <c r="VBC6" s="4"/>
      <c r="VBI6" s="4"/>
      <c r="VBO6" s="4"/>
      <c r="VBU6" s="4"/>
      <c r="VCA6" s="4"/>
      <c r="VCG6" s="4"/>
      <c r="VCM6" s="4"/>
      <c r="VCS6" s="4"/>
      <c r="VCY6" s="4"/>
      <c r="VDE6" s="4"/>
      <c r="VDK6" s="4"/>
      <c r="VDQ6" s="4"/>
      <c r="VDW6" s="4"/>
      <c r="VEC6" s="4"/>
      <c r="VEI6" s="4"/>
      <c r="VEO6" s="4"/>
      <c r="VEU6" s="4"/>
      <c r="VFA6" s="4"/>
      <c r="VFG6" s="4"/>
      <c r="VFM6" s="4"/>
      <c r="VFS6" s="4"/>
      <c r="VFY6" s="4"/>
      <c r="VGE6" s="4"/>
      <c r="VGK6" s="4"/>
      <c r="VGQ6" s="4"/>
      <c r="VGW6" s="4"/>
      <c r="VHC6" s="4"/>
      <c r="VHI6" s="4"/>
      <c r="VHO6" s="4"/>
      <c r="VHU6" s="4"/>
      <c r="VIA6" s="4"/>
      <c r="VIG6" s="4"/>
      <c r="VIM6" s="4"/>
      <c r="VIS6" s="4"/>
      <c r="VIY6" s="4"/>
      <c r="VJE6" s="4"/>
      <c r="VJK6" s="4"/>
      <c r="VJQ6" s="4"/>
      <c r="VJW6" s="4"/>
      <c r="VKC6" s="4"/>
      <c r="VKI6" s="4"/>
      <c r="VKO6" s="4"/>
      <c r="VKU6" s="4"/>
      <c r="VLA6" s="4"/>
      <c r="VLG6" s="4"/>
      <c r="VLM6" s="4"/>
      <c r="VLS6" s="4"/>
      <c r="VLY6" s="4"/>
      <c r="VME6" s="4"/>
      <c r="VMK6" s="4"/>
      <c r="VMQ6" s="4"/>
      <c r="VMW6" s="4"/>
      <c r="VNC6" s="4"/>
      <c r="VNI6" s="4"/>
      <c r="VNO6" s="4"/>
      <c r="VNU6" s="4"/>
      <c r="VOA6" s="4"/>
      <c r="VOG6" s="4"/>
      <c r="VOM6" s="4"/>
      <c r="VOS6" s="4"/>
      <c r="VOY6" s="4"/>
      <c r="VPE6" s="4"/>
      <c r="VPK6" s="4"/>
      <c r="VPQ6" s="4"/>
      <c r="VPW6" s="4"/>
      <c r="VQC6" s="4"/>
      <c r="VQI6" s="4"/>
      <c r="VQO6" s="4"/>
      <c r="VQU6" s="4"/>
      <c r="VRA6" s="4"/>
      <c r="VRG6" s="4"/>
      <c r="VRM6" s="4"/>
      <c r="VRS6" s="4"/>
      <c r="VRY6" s="4"/>
      <c r="VSE6" s="4"/>
      <c r="VSK6" s="4"/>
      <c r="VSQ6" s="4"/>
      <c r="VSW6" s="4"/>
      <c r="VTC6" s="4"/>
      <c r="VTI6" s="4"/>
      <c r="VTO6" s="4"/>
      <c r="VTU6" s="4"/>
      <c r="VUA6" s="4"/>
      <c r="VUG6" s="4"/>
      <c r="VUM6" s="4"/>
      <c r="VUS6" s="4"/>
      <c r="VUY6" s="4"/>
      <c r="VVE6" s="4"/>
      <c r="VVK6" s="4"/>
      <c r="VVQ6" s="4"/>
      <c r="VVW6" s="4"/>
      <c r="VWC6" s="4"/>
      <c r="VWI6" s="4"/>
      <c r="VWO6" s="4"/>
      <c r="VWU6" s="4"/>
      <c r="VXA6" s="4"/>
      <c r="VXG6" s="4"/>
      <c r="VXM6" s="4"/>
      <c r="VXS6" s="4"/>
      <c r="VXY6" s="4"/>
      <c r="VYE6" s="4"/>
      <c r="VYK6" s="4"/>
      <c r="VYQ6" s="4"/>
      <c r="VYW6" s="4"/>
      <c r="VZC6" s="4"/>
      <c r="VZI6" s="4"/>
      <c r="VZO6" s="4"/>
      <c r="VZU6" s="4"/>
      <c r="WAA6" s="4"/>
      <c r="WAG6" s="4"/>
      <c r="WAM6" s="4"/>
      <c r="WAS6" s="4"/>
      <c r="WAY6" s="4"/>
      <c r="WBE6" s="4"/>
      <c r="WBK6" s="4"/>
      <c r="WBQ6" s="4"/>
      <c r="WBW6" s="4"/>
      <c r="WCC6" s="4"/>
      <c r="WCI6" s="4"/>
      <c r="WCO6" s="4"/>
      <c r="WCU6" s="4"/>
      <c r="WDA6" s="4"/>
      <c r="WDG6" s="4"/>
      <c r="WDM6" s="4"/>
      <c r="WDS6" s="4"/>
      <c r="WDY6" s="4"/>
      <c r="WEE6" s="4"/>
      <c r="WEK6" s="4"/>
      <c r="WEQ6" s="4"/>
      <c r="WEW6" s="4"/>
      <c r="WFC6" s="4"/>
      <c r="WFI6" s="4"/>
      <c r="WFO6" s="4"/>
      <c r="WFU6" s="4"/>
      <c r="WGA6" s="4"/>
      <c r="WGG6" s="4"/>
      <c r="WGM6" s="4"/>
      <c r="WGS6" s="4"/>
      <c r="WGY6" s="4"/>
      <c r="WHE6" s="4"/>
      <c r="WHK6" s="4"/>
      <c r="WHQ6" s="4"/>
      <c r="WHW6" s="4"/>
      <c r="WIC6" s="4"/>
      <c r="WII6" s="4"/>
      <c r="WIO6" s="4"/>
      <c r="WIU6" s="4"/>
      <c r="WJA6" s="4"/>
      <c r="WJG6" s="4"/>
      <c r="WJM6" s="4"/>
      <c r="WJS6" s="4"/>
      <c r="WJY6" s="4"/>
      <c r="WKE6" s="4"/>
      <c r="WKK6" s="4"/>
      <c r="WKQ6" s="4"/>
      <c r="WKW6" s="4"/>
      <c r="WLC6" s="4"/>
      <c r="WLI6" s="4"/>
      <c r="WLO6" s="4"/>
      <c r="WLU6" s="4"/>
      <c r="WMA6" s="4"/>
      <c r="WMG6" s="4"/>
      <c r="WMM6" s="4"/>
      <c r="WMS6" s="4"/>
      <c r="WMY6" s="4"/>
      <c r="WNE6" s="4"/>
      <c r="WNK6" s="4"/>
      <c r="WNQ6" s="4"/>
      <c r="WNW6" s="4"/>
      <c r="WOC6" s="4"/>
      <c r="WOI6" s="4"/>
      <c r="WOO6" s="4"/>
      <c r="WOU6" s="4"/>
      <c r="WPA6" s="4"/>
      <c r="WPG6" s="4"/>
      <c r="WPM6" s="4"/>
      <c r="WPS6" s="4"/>
      <c r="WPY6" s="4"/>
      <c r="WQE6" s="4"/>
      <c r="WQK6" s="4"/>
      <c r="WQQ6" s="4"/>
      <c r="WQW6" s="4"/>
      <c r="WRC6" s="4"/>
      <c r="WRI6" s="4"/>
      <c r="WRO6" s="4"/>
      <c r="WRU6" s="4"/>
      <c r="WSA6" s="4"/>
      <c r="WSG6" s="4"/>
      <c r="WSM6" s="4"/>
      <c r="WSS6" s="4"/>
      <c r="WSY6" s="4"/>
      <c r="WTE6" s="4"/>
      <c r="WTK6" s="4"/>
      <c r="WTQ6" s="4"/>
      <c r="WTW6" s="4"/>
      <c r="WUC6" s="4"/>
      <c r="WUI6" s="4"/>
      <c r="WUO6" s="4"/>
      <c r="WUU6" s="4"/>
      <c r="WVA6" s="4"/>
      <c r="WVG6" s="4"/>
      <c r="WVM6" s="4"/>
      <c r="WVS6" s="4"/>
      <c r="WVY6" s="4"/>
      <c r="WWE6" s="4"/>
      <c r="WWK6" s="4"/>
      <c r="WWQ6" s="4"/>
      <c r="WWW6" s="4"/>
      <c r="WXC6" s="4"/>
      <c r="WXI6" s="4"/>
      <c r="WXO6" s="4"/>
      <c r="WXU6" s="4"/>
      <c r="WYA6" s="4"/>
      <c r="WYG6" s="4"/>
      <c r="WYM6" s="4"/>
      <c r="WYS6" s="4"/>
      <c r="WYY6" s="4"/>
      <c r="WZE6" s="4"/>
      <c r="WZK6" s="4"/>
      <c r="WZQ6" s="4"/>
      <c r="WZW6" s="4"/>
      <c r="XAC6" s="4"/>
      <c r="XAI6" s="4"/>
      <c r="XAO6" s="4"/>
      <c r="XAU6" s="4"/>
      <c r="XBA6" s="4"/>
      <c r="XBG6" s="4"/>
      <c r="XBM6" s="4"/>
      <c r="XBS6" s="4"/>
      <c r="XBY6" s="4"/>
      <c r="XCE6" s="4"/>
      <c r="XCK6" s="4"/>
      <c r="XCQ6" s="4"/>
      <c r="XCW6" s="4"/>
      <c r="XDC6" s="4"/>
      <c r="XDI6" s="4"/>
      <c r="XDO6" s="4"/>
      <c r="XDU6" s="4"/>
      <c r="XEA6" s="4"/>
      <c r="XEG6" s="4"/>
      <c r="XEM6" s="4"/>
      <c r="XES6" s="4"/>
      <c r="XEY6" s="4"/>
    </row>
    <row r="7" spans="1:1019 1025:2045 2051:3071 3077:4091 4097:5117 5123:6143 6149:7163 7169:8189 8195:9215 9221:10235 10241:11261 11267:12287 12293:13307 13313:14333 14339:15359 15365:16379" s="3" customFormat="1" x14ac:dyDescent="0.25">
      <c r="E7" s="4"/>
      <c r="K7" s="4"/>
      <c r="Q7" s="4"/>
      <c r="W7" s="4"/>
      <c r="AC7" s="4"/>
      <c r="AI7" s="4"/>
      <c r="AO7" s="4"/>
      <c r="AU7" s="4"/>
      <c r="BA7" s="4"/>
      <c r="BG7" s="4"/>
      <c r="BM7" s="4"/>
      <c r="BS7" s="4"/>
      <c r="BY7" s="4"/>
      <c r="CE7" s="4"/>
      <c r="CK7" s="4"/>
      <c r="CQ7" s="4"/>
      <c r="CW7" s="4"/>
      <c r="DC7" s="4"/>
      <c r="DI7" s="4"/>
      <c r="DO7" s="4"/>
      <c r="DU7" s="4"/>
      <c r="EA7" s="4"/>
      <c r="EG7" s="4"/>
      <c r="EM7" s="4"/>
      <c r="ES7" s="4"/>
      <c r="EY7" s="4"/>
      <c r="FE7" s="4"/>
      <c r="FK7" s="4"/>
      <c r="FQ7" s="4"/>
      <c r="FW7" s="4"/>
      <c r="GC7" s="4"/>
      <c r="GI7" s="4"/>
      <c r="GO7" s="4"/>
      <c r="GU7" s="4"/>
      <c r="HA7" s="4"/>
      <c r="HG7" s="4"/>
      <c r="HM7" s="4"/>
      <c r="HS7" s="4"/>
      <c r="HY7" s="4"/>
      <c r="IE7" s="4"/>
      <c r="IK7" s="4"/>
      <c r="IQ7" s="4"/>
      <c r="IW7" s="4"/>
      <c r="JC7" s="4"/>
      <c r="JI7" s="4"/>
      <c r="JO7" s="4"/>
      <c r="JU7" s="4"/>
      <c r="KA7" s="4"/>
      <c r="KG7" s="4"/>
      <c r="KM7" s="4"/>
      <c r="KS7" s="4"/>
      <c r="KY7" s="4"/>
      <c r="LE7" s="4"/>
      <c r="LK7" s="4"/>
      <c r="LQ7" s="4"/>
      <c r="LW7" s="4"/>
      <c r="MC7" s="4"/>
      <c r="MI7" s="4"/>
      <c r="MO7" s="4"/>
      <c r="MU7" s="4"/>
      <c r="NA7" s="4"/>
      <c r="NG7" s="4"/>
      <c r="NM7" s="4"/>
      <c r="NS7" s="4"/>
      <c r="NY7" s="4"/>
      <c r="OE7" s="4"/>
      <c r="OK7" s="4"/>
      <c r="OQ7" s="4"/>
      <c r="OW7" s="4"/>
      <c r="PC7" s="4"/>
      <c r="PI7" s="4"/>
      <c r="PO7" s="4"/>
      <c r="PU7" s="4"/>
      <c r="QA7" s="4"/>
      <c r="QG7" s="4"/>
      <c r="QM7" s="4"/>
      <c r="QS7" s="4"/>
      <c r="QY7" s="4"/>
      <c r="RE7" s="4"/>
      <c r="RK7" s="4"/>
      <c r="RQ7" s="4"/>
      <c r="RW7" s="4"/>
      <c r="SC7" s="4"/>
      <c r="SI7" s="4"/>
      <c r="SO7" s="4"/>
      <c r="SU7" s="4"/>
      <c r="TA7" s="4"/>
      <c r="TG7" s="4"/>
      <c r="TM7" s="4"/>
      <c r="TS7" s="4"/>
      <c r="TY7" s="4"/>
      <c r="UE7" s="4"/>
      <c r="UK7" s="4"/>
      <c r="UQ7" s="4"/>
      <c r="UW7" s="4"/>
      <c r="VC7" s="4"/>
      <c r="VI7" s="4"/>
      <c r="VO7" s="4"/>
      <c r="VU7" s="4"/>
      <c r="WA7" s="4"/>
      <c r="WG7" s="4"/>
      <c r="WM7" s="4"/>
      <c r="WS7" s="4"/>
      <c r="WY7" s="4"/>
      <c r="XE7" s="4"/>
      <c r="XK7" s="4"/>
      <c r="XQ7" s="4"/>
      <c r="XW7" s="4"/>
      <c r="YC7" s="4"/>
      <c r="YI7" s="4"/>
      <c r="YO7" s="4"/>
      <c r="YU7" s="4"/>
      <c r="ZA7" s="4"/>
      <c r="ZG7" s="4"/>
      <c r="ZM7" s="4"/>
      <c r="ZS7" s="4"/>
      <c r="ZY7" s="4"/>
      <c r="AAE7" s="4"/>
      <c r="AAK7" s="4"/>
      <c r="AAQ7" s="4"/>
      <c r="AAW7" s="4"/>
      <c r="ABC7" s="4"/>
      <c r="ABI7" s="4"/>
      <c r="ABO7" s="4"/>
      <c r="ABU7" s="4"/>
      <c r="ACA7" s="4"/>
      <c r="ACG7" s="4"/>
      <c r="ACM7" s="4"/>
      <c r="ACS7" s="4"/>
      <c r="ACY7" s="4"/>
      <c r="ADE7" s="4"/>
      <c r="ADK7" s="4"/>
      <c r="ADQ7" s="4"/>
      <c r="ADW7" s="4"/>
      <c r="AEC7" s="4"/>
      <c r="AEI7" s="4"/>
      <c r="AEO7" s="4"/>
      <c r="AEU7" s="4"/>
      <c r="AFA7" s="4"/>
      <c r="AFG7" s="4"/>
      <c r="AFM7" s="4"/>
      <c r="AFS7" s="4"/>
      <c r="AFY7" s="4"/>
      <c r="AGE7" s="4"/>
      <c r="AGK7" s="4"/>
      <c r="AGQ7" s="4"/>
      <c r="AGW7" s="4"/>
      <c r="AHC7" s="4"/>
      <c r="AHI7" s="4"/>
      <c r="AHO7" s="4"/>
      <c r="AHU7" s="4"/>
      <c r="AIA7" s="4"/>
      <c r="AIG7" s="4"/>
      <c r="AIM7" s="4"/>
      <c r="AIS7" s="4"/>
      <c r="AIY7" s="4"/>
      <c r="AJE7" s="4"/>
      <c r="AJK7" s="4"/>
      <c r="AJQ7" s="4"/>
      <c r="AJW7" s="4"/>
      <c r="AKC7" s="4"/>
      <c r="AKI7" s="4"/>
      <c r="AKO7" s="4"/>
      <c r="AKU7" s="4"/>
      <c r="ALA7" s="4"/>
      <c r="ALG7" s="4"/>
      <c r="ALM7" s="4"/>
      <c r="ALS7" s="4"/>
      <c r="ALY7" s="4"/>
      <c r="AME7" s="4"/>
      <c r="AMK7" s="4"/>
      <c r="AMQ7" s="4"/>
      <c r="AMW7" s="4"/>
      <c r="ANC7" s="4"/>
      <c r="ANI7" s="4"/>
      <c r="ANO7" s="4"/>
      <c r="ANU7" s="4"/>
      <c r="AOA7" s="4"/>
      <c r="AOG7" s="4"/>
      <c r="AOM7" s="4"/>
      <c r="AOS7" s="4"/>
      <c r="AOY7" s="4"/>
      <c r="APE7" s="4"/>
      <c r="APK7" s="4"/>
      <c r="APQ7" s="4"/>
      <c r="APW7" s="4"/>
      <c r="AQC7" s="4"/>
      <c r="AQI7" s="4"/>
      <c r="AQO7" s="4"/>
      <c r="AQU7" s="4"/>
      <c r="ARA7" s="4"/>
      <c r="ARG7" s="4"/>
      <c r="ARM7" s="4"/>
      <c r="ARS7" s="4"/>
      <c r="ARY7" s="4"/>
      <c r="ASE7" s="4"/>
      <c r="ASK7" s="4"/>
      <c r="ASQ7" s="4"/>
      <c r="ASW7" s="4"/>
      <c r="ATC7" s="4"/>
      <c r="ATI7" s="4"/>
      <c r="ATO7" s="4"/>
      <c r="ATU7" s="4"/>
      <c r="AUA7" s="4"/>
      <c r="AUG7" s="4"/>
      <c r="AUM7" s="4"/>
      <c r="AUS7" s="4"/>
      <c r="AUY7" s="4"/>
      <c r="AVE7" s="4"/>
      <c r="AVK7" s="4"/>
      <c r="AVQ7" s="4"/>
      <c r="AVW7" s="4"/>
      <c r="AWC7" s="4"/>
      <c r="AWI7" s="4"/>
      <c r="AWO7" s="4"/>
      <c r="AWU7" s="4"/>
      <c r="AXA7" s="4"/>
      <c r="AXG7" s="4"/>
      <c r="AXM7" s="4"/>
      <c r="AXS7" s="4"/>
      <c r="AXY7" s="4"/>
      <c r="AYE7" s="4"/>
      <c r="AYK7" s="4"/>
      <c r="AYQ7" s="4"/>
      <c r="AYW7" s="4"/>
      <c r="AZC7" s="4"/>
      <c r="AZI7" s="4"/>
      <c r="AZO7" s="4"/>
      <c r="AZU7" s="4"/>
      <c r="BAA7" s="4"/>
      <c r="BAG7" s="4"/>
      <c r="BAM7" s="4"/>
      <c r="BAS7" s="4"/>
      <c r="BAY7" s="4"/>
      <c r="BBE7" s="4"/>
      <c r="BBK7" s="4"/>
      <c r="BBQ7" s="4"/>
      <c r="BBW7" s="4"/>
      <c r="BCC7" s="4"/>
      <c r="BCI7" s="4"/>
      <c r="BCO7" s="4"/>
      <c r="BCU7" s="4"/>
      <c r="BDA7" s="4"/>
      <c r="BDG7" s="4"/>
      <c r="BDM7" s="4"/>
      <c r="BDS7" s="4"/>
      <c r="BDY7" s="4"/>
      <c r="BEE7" s="4"/>
      <c r="BEK7" s="4"/>
      <c r="BEQ7" s="4"/>
      <c r="BEW7" s="4"/>
      <c r="BFC7" s="4"/>
      <c r="BFI7" s="4"/>
      <c r="BFO7" s="4"/>
      <c r="BFU7" s="4"/>
      <c r="BGA7" s="4"/>
      <c r="BGG7" s="4"/>
      <c r="BGM7" s="4"/>
      <c r="BGS7" s="4"/>
      <c r="BGY7" s="4"/>
      <c r="BHE7" s="4"/>
      <c r="BHK7" s="4"/>
      <c r="BHQ7" s="4"/>
      <c r="BHW7" s="4"/>
      <c r="BIC7" s="4"/>
      <c r="BII7" s="4"/>
      <c r="BIO7" s="4"/>
      <c r="BIU7" s="4"/>
      <c r="BJA7" s="4"/>
      <c r="BJG7" s="4"/>
      <c r="BJM7" s="4"/>
      <c r="BJS7" s="4"/>
      <c r="BJY7" s="4"/>
      <c r="BKE7" s="4"/>
      <c r="BKK7" s="4"/>
      <c r="BKQ7" s="4"/>
      <c r="BKW7" s="4"/>
      <c r="BLC7" s="4"/>
      <c r="BLI7" s="4"/>
      <c r="BLO7" s="4"/>
      <c r="BLU7" s="4"/>
      <c r="BMA7" s="4"/>
      <c r="BMG7" s="4"/>
      <c r="BMM7" s="4"/>
      <c r="BMS7" s="4"/>
      <c r="BMY7" s="4"/>
      <c r="BNE7" s="4"/>
      <c r="BNK7" s="4"/>
      <c r="BNQ7" s="4"/>
      <c r="BNW7" s="4"/>
      <c r="BOC7" s="4"/>
      <c r="BOI7" s="4"/>
      <c r="BOO7" s="4"/>
      <c r="BOU7" s="4"/>
      <c r="BPA7" s="4"/>
      <c r="BPG7" s="4"/>
      <c r="BPM7" s="4"/>
      <c r="BPS7" s="4"/>
      <c r="BPY7" s="4"/>
      <c r="BQE7" s="4"/>
      <c r="BQK7" s="4"/>
      <c r="BQQ7" s="4"/>
      <c r="BQW7" s="4"/>
      <c r="BRC7" s="4"/>
      <c r="BRI7" s="4"/>
      <c r="BRO7" s="4"/>
      <c r="BRU7" s="4"/>
      <c r="BSA7" s="4"/>
      <c r="BSG7" s="4"/>
      <c r="BSM7" s="4"/>
      <c r="BSS7" s="4"/>
      <c r="BSY7" s="4"/>
      <c r="BTE7" s="4"/>
      <c r="BTK7" s="4"/>
      <c r="BTQ7" s="4"/>
      <c r="BTW7" s="4"/>
      <c r="BUC7" s="4"/>
      <c r="BUI7" s="4"/>
      <c r="BUO7" s="4"/>
      <c r="BUU7" s="4"/>
      <c r="BVA7" s="4"/>
      <c r="BVG7" s="4"/>
      <c r="BVM7" s="4"/>
      <c r="BVS7" s="4"/>
      <c r="BVY7" s="4"/>
      <c r="BWE7" s="4"/>
      <c r="BWK7" s="4"/>
      <c r="BWQ7" s="4"/>
      <c r="BWW7" s="4"/>
      <c r="BXC7" s="4"/>
      <c r="BXI7" s="4"/>
      <c r="BXO7" s="4"/>
      <c r="BXU7" s="4"/>
      <c r="BYA7" s="4"/>
      <c r="BYG7" s="4"/>
      <c r="BYM7" s="4"/>
      <c r="BYS7" s="4"/>
      <c r="BYY7" s="4"/>
      <c r="BZE7" s="4"/>
      <c r="BZK7" s="4"/>
      <c r="BZQ7" s="4"/>
      <c r="BZW7" s="4"/>
      <c r="CAC7" s="4"/>
      <c r="CAI7" s="4"/>
      <c r="CAO7" s="4"/>
      <c r="CAU7" s="4"/>
      <c r="CBA7" s="4"/>
      <c r="CBG7" s="4"/>
      <c r="CBM7" s="4"/>
      <c r="CBS7" s="4"/>
      <c r="CBY7" s="4"/>
      <c r="CCE7" s="4"/>
      <c r="CCK7" s="4"/>
      <c r="CCQ7" s="4"/>
      <c r="CCW7" s="4"/>
      <c r="CDC7" s="4"/>
      <c r="CDI7" s="4"/>
      <c r="CDO7" s="4"/>
      <c r="CDU7" s="4"/>
      <c r="CEA7" s="4"/>
      <c r="CEG7" s="4"/>
      <c r="CEM7" s="4"/>
      <c r="CES7" s="4"/>
      <c r="CEY7" s="4"/>
      <c r="CFE7" s="4"/>
      <c r="CFK7" s="4"/>
      <c r="CFQ7" s="4"/>
      <c r="CFW7" s="4"/>
      <c r="CGC7" s="4"/>
      <c r="CGI7" s="4"/>
      <c r="CGO7" s="4"/>
      <c r="CGU7" s="4"/>
      <c r="CHA7" s="4"/>
      <c r="CHG7" s="4"/>
      <c r="CHM7" s="4"/>
      <c r="CHS7" s="4"/>
      <c r="CHY7" s="4"/>
      <c r="CIE7" s="4"/>
      <c r="CIK7" s="4"/>
      <c r="CIQ7" s="4"/>
      <c r="CIW7" s="4"/>
      <c r="CJC7" s="4"/>
      <c r="CJI7" s="4"/>
      <c r="CJO7" s="4"/>
      <c r="CJU7" s="4"/>
      <c r="CKA7" s="4"/>
      <c r="CKG7" s="4"/>
      <c r="CKM7" s="4"/>
      <c r="CKS7" s="4"/>
      <c r="CKY7" s="4"/>
      <c r="CLE7" s="4"/>
      <c r="CLK7" s="4"/>
      <c r="CLQ7" s="4"/>
      <c r="CLW7" s="4"/>
      <c r="CMC7" s="4"/>
      <c r="CMI7" s="4"/>
      <c r="CMO7" s="4"/>
      <c r="CMU7" s="4"/>
      <c r="CNA7" s="4"/>
      <c r="CNG7" s="4"/>
      <c r="CNM7" s="4"/>
      <c r="CNS7" s="4"/>
      <c r="CNY7" s="4"/>
      <c r="COE7" s="4"/>
      <c r="COK7" s="4"/>
      <c r="COQ7" s="4"/>
      <c r="COW7" s="4"/>
      <c r="CPC7" s="4"/>
      <c r="CPI7" s="4"/>
      <c r="CPO7" s="4"/>
      <c r="CPU7" s="4"/>
      <c r="CQA7" s="4"/>
      <c r="CQG7" s="4"/>
      <c r="CQM7" s="4"/>
      <c r="CQS7" s="4"/>
      <c r="CQY7" s="4"/>
      <c r="CRE7" s="4"/>
      <c r="CRK7" s="4"/>
      <c r="CRQ7" s="4"/>
      <c r="CRW7" s="4"/>
      <c r="CSC7" s="4"/>
      <c r="CSI7" s="4"/>
      <c r="CSO7" s="4"/>
      <c r="CSU7" s="4"/>
      <c r="CTA7" s="4"/>
      <c r="CTG7" s="4"/>
      <c r="CTM7" s="4"/>
      <c r="CTS7" s="4"/>
      <c r="CTY7" s="4"/>
      <c r="CUE7" s="4"/>
      <c r="CUK7" s="4"/>
      <c r="CUQ7" s="4"/>
      <c r="CUW7" s="4"/>
      <c r="CVC7" s="4"/>
      <c r="CVI7" s="4"/>
      <c r="CVO7" s="4"/>
      <c r="CVU7" s="4"/>
      <c r="CWA7" s="4"/>
      <c r="CWG7" s="4"/>
      <c r="CWM7" s="4"/>
      <c r="CWS7" s="4"/>
      <c r="CWY7" s="4"/>
      <c r="CXE7" s="4"/>
      <c r="CXK7" s="4"/>
      <c r="CXQ7" s="4"/>
      <c r="CXW7" s="4"/>
      <c r="CYC7" s="4"/>
      <c r="CYI7" s="4"/>
      <c r="CYO7" s="4"/>
      <c r="CYU7" s="4"/>
      <c r="CZA7" s="4"/>
      <c r="CZG7" s="4"/>
      <c r="CZM7" s="4"/>
      <c r="CZS7" s="4"/>
      <c r="CZY7" s="4"/>
      <c r="DAE7" s="4"/>
      <c r="DAK7" s="4"/>
      <c r="DAQ7" s="4"/>
      <c r="DAW7" s="4"/>
      <c r="DBC7" s="4"/>
      <c r="DBI7" s="4"/>
      <c r="DBO7" s="4"/>
      <c r="DBU7" s="4"/>
      <c r="DCA7" s="4"/>
      <c r="DCG7" s="4"/>
      <c r="DCM7" s="4"/>
      <c r="DCS7" s="4"/>
      <c r="DCY7" s="4"/>
      <c r="DDE7" s="4"/>
      <c r="DDK7" s="4"/>
      <c r="DDQ7" s="4"/>
      <c r="DDW7" s="4"/>
      <c r="DEC7" s="4"/>
      <c r="DEI7" s="4"/>
      <c r="DEO7" s="4"/>
      <c r="DEU7" s="4"/>
      <c r="DFA7" s="4"/>
      <c r="DFG7" s="4"/>
      <c r="DFM7" s="4"/>
      <c r="DFS7" s="4"/>
      <c r="DFY7" s="4"/>
      <c r="DGE7" s="4"/>
      <c r="DGK7" s="4"/>
      <c r="DGQ7" s="4"/>
      <c r="DGW7" s="4"/>
      <c r="DHC7" s="4"/>
      <c r="DHI7" s="4"/>
      <c r="DHO7" s="4"/>
      <c r="DHU7" s="4"/>
      <c r="DIA7" s="4"/>
      <c r="DIG7" s="4"/>
      <c r="DIM7" s="4"/>
      <c r="DIS7" s="4"/>
      <c r="DIY7" s="4"/>
      <c r="DJE7" s="4"/>
      <c r="DJK7" s="4"/>
      <c r="DJQ7" s="4"/>
      <c r="DJW7" s="4"/>
      <c r="DKC7" s="4"/>
      <c r="DKI7" s="4"/>
      <c r="DKO7" s="4"/>
      <c r="DKU7" s="4"/>
      <c r="DLA7" s="4"/>
      <c r="DLG7" s="4"/>
      <c r="DLM7" s="4"/>
      <c r="DLS7" s="4"/>
      <c r="DLY7" s="4"/>
      <c r="DME7" s="4"/>
      <c r="DMK7" s="4"/>
      <c r="DMQ7" s="4"/>
      <c r="DMW7" s="4"/>
      <c r="DNC7" s="4"/>
      <c r="DNI7" s="4"/>
      <c r="DNO7" s="4"/>
      <c r="DNU7" s="4"/>
      <c r="DOA7" s="4"/>
      <c r="DOG7" s="4"/>
      <c r="DOM7" s="4"/>
      <c r="DOS7" s="4"/>
      <c r="DOY7" s="4"/>
      <c r="DPE7" s="4"/>
      <c r="DPK7" s="4"/>
      <c r="DPQ7" s="4"/>
      <c r="DPW7" s="4"/>
      <c r="DQC7" s="4"/>
      <c r="DQI7" s="4"/>
      <c r="DQO7" s="4"/>
      <c r="DQU7" s="4"/>
      <c r="DRA7" s="4"/>
      <c r="DRG7" s="4"/>
      <c r="DRM7" s="4"/>
      <c r="DRS7" s="4"/>
      <c r="DRY7" s="4"/>
      <c r="DSE7" s="4"/>
      <c r="DSK7" s="4"/>
      <c r="DSQ7" s="4"/>
      <c r="DSW7" s="4"/>
      <c r="DTC7" s="4"/>
      <c r="DTI7" s="4"/>
      <c r="DTO7" s="4"/>
      <c r="DTU7" s="4"/>
      <c r="DUA7" s="4"/>
      <c r="DUG7" s="4"/>
      <c r="DUM7" s="4"/>
      <c r="DUS7" s="4"/>
      <c r="DUY7" s="4"/>
      <c r="DVE7" s="4"/>
      <c r="DVK7" s="4"/>
      <c r="DVQ7" s="4"/>
      <c r="DVW7" s="4"/>
      <c r="DWC7" s="4"/>
      <c r="DWI7" s="4"/>
      <c r="DWO7" s="4"/>
      <c r="DWU7" s="4"/>
      <c r="DXA7" s="4"/>
      <c r="DXG7" s="4"/>
      <c r="DXM7" s="4"/>
      <c r="DXS7" s="4"/>
      <c r="DXY7" s="4"/>
      <c r="DYE7" s="4"/>
      <c r="DYK7" s="4"/>
      <c r="DYQ7" s="4"/>
      <c r="DYW7" s="4"/>
      <c r="DZC7" s="4"/>
      <c r="DZI7" s="4"/>
      <c r="DZO7" s="4"/>
      <c r="DZU7" s="4"/>
      <c r="EAA7" s="4"/>
      <c r="EAG7" s="4"/>
      <c r="EAM7" s="4"/>
      <c r="EAS7" s="4"/>
      <c r="EAY7" s="4"/>
      <c r="EBE7" s="4"/>
      <c r="EBK7" s="4"/>
      <c r="EBQ7" s="4"/>
      <c r="EBW7" s="4"/>
      <c r="ECC7" s="4"/>
      <c r="ECI7" s="4"/>
      <c r="ECO7" s="4"/>
      <c r="ECU7" s="4"/>
      <c r="EDA7" s="4"/>
      <c r="EDG7" s="4"/>
      <c r="EDM7" s="4"/>
      <c r="EDS7" s="4"/>
      <c r="EDY7" s="4"/>
      <c r="EEE7" s="4"/>
      <c r="EEK7" s="4"/>
      <c r="EEQ7" s="4"/>
      <c r="EEW7" s="4"/>
      <c r="EFC7" s="4"/>
      <c r="EFI7" s="4"/>
      <c r="EFO7" s="4"/>
      <c r="EFU7" s="4"/>
      <c r="EGA7" s="4"/>
      <c r="EGG7" s="4"/>
      <c r="EGM7" s="4"/>
      <c r="EGS7" s="4"/>
      <c r="EGY7" s="4"/>
      <c r="EHE7" s="4"/>
      <c r="EHK7" s="4"/>
      <c r="EHQ7" s="4"/>
      <c r="EHW7" s="4"/>
      <c r="EIC7" s="4"/>
      <c r="EII7" s="4"/>
      <c r="EIO7" s="4"/>
      <c r="EIU7" s="4"/>
      <c r="EJA7" s="4"/>
      <c r="EJG7" s="4"/>
      <c r="EJM7" s="4"/>
      <c r="EJS7" s="4"/>
      <c r="EJY7" s="4"/>
      <c r="EKE7" s="4"/>
      <c r="EKK7" s="4"/>
      <c r="EKQ7" s="4"/>
      <c r="EKW7" s="4"/>
      <c r="ELC7" s="4"/>
      <c r="ELI7" s="4"/>
      <c r="ELO7" s="4"/>
      <c r="ELU7" s="4"/>
      <c r="EMA7" s="4"/>
      <c r="EMG7" s="4"/>
      <c r="EMM7" s="4"/>
      <c r="EMS7" s="4"/>
      <c r="EMY7" s="4"/>
      <c r="ENE7" s="4"/>
      <c r="ENK7" s="4"/>
      <c r="ENQ7" s="4"/>
      <c r="ENW7" s="4"/>
      <c r="EOC7" s="4"/>
      <c r="EOI7" s="4"/>
      <c r="EOO7" s="4"/>
      <c r="EOU7" s="4"/>
      <c r="EPA7" s="4"/>
      <c r="EPG7" s="4"/>
      <c r="EPM7" s="4"/>
      <c r="EPS7" s="4"/>
      <c r="EPY7" s="4"/>
      <c r="EQE7" s="4"/>
      <c r="EQK7" s="4"/>
      <c r="EQQ7" s="4"/>
      <c r="EQW7" s="4"/>
      <c r="ERC7" s="4"/>
      <c r="ERI7" s="4"/>
      <c r="ERO7" s="4"/>
      <c r="ERU7" s="4"/>
      <c r="ESA7" s="4"/>
      <c r="ESG7" s="4"/>
      <c r="ESM7" s="4"/>
      <c r="ESS7" s="4"/>
      <c r="ESY7" s="4"/>
      <c r="ETE7" s="4"/>
      <c r="ETK7" s="4"/>
      <c r="ETQ7" s="4"/>
      <c r="ETW7" s="4"/>
      <c r="EUC7" s="4"/>
      <c r="EUI7" s="4"/>
      <c r="EUO7" s="4"/>
      <c r="EUU7" s="4"/>
      <c r="EVA7" s="4"/>
      <c r="EVG7" s="4"/>
      <c r="EVM7" s="4"/>
      <c r="EVS7" s="4"/>
      <c r="EVY7" s="4"/>
      <c r="EWE7" s="4"/>
      <c r="EWK7" s="4"/>
      <c r="EWQ7" s="4"/>
      <c r="EWW7" s="4"/>
      <c r="EXC7" s="4"/>
      <c r="EXI7" s="4"/>
      <c r="EXO7" s="4"/>
      <c r="EXU7" s="4"/>
      <c r="EYA7" s="4"/>
      <c r="EYG7" s="4"/>
      <c r="EYM7" s="4"/>
      <c r="EYS7" s="4"/>
      <c r="EYY7" s="4"/>
      <c r="EZE7" s="4"/>
      <c r="EZK7" s="4"/>
      <c r="EZQ7" s="4"/>
      <c r="EZW7" s="4"/>
      <c r="FAC7" s="4"/>
      <c r="FAI7" s="4"/>
      <c r="FAO7" s="4"/>
      <c r="FAU7" s="4"/>
      <c r="FBA7" s="4"/>
      <c r="FBG7" s="4"/>
      <c r="FBM7" s="4"/>
      <c r="FBS7" s="4"/>
      <c r="FBY7" s="4"/>
      <c r="FCE7" s="4"/>
      <c r="FCK7" s="4"/>
      <c r="FCQ7" s="4"/>
      <c r="FCW7" s="4"/>
      <c r="FDC7" s="4"/>
      <c r="FDI7" s="4"/>
      <c r="FDO7" s="4"/>
      <c r="FDU7" s="4"/>
      <c r="FEA7" s="4"/>
      <c r="FEG7" s="4"/>
      <c r="FEM7" s="4"/>
      <c r="FES7" s="4"/>
      <c r="FEY7" s="4"/>
      <c r="FFE7" s="4"/>
      <c r="FFK7" s="4"/>
      <c r="FFQ7" s="4"/>
      <c r="FFW7" s="4"/>
      <c r="FGC7" s="4"/>
      <c r="FGI7" s="4"/>
      <c r="FGO7" s="4"/>
      <c r="FGU7" s="4"/>
      <c r="FHA7" s="4"/>
      <c r="FHG7" s="4"/>
      <c r="FHM7" s="4"/>
      <c r="FHS7" s="4"/>
      <c r="FHY7" s="4"/>
      <c r="FIE7" s="4"/>
      <c r="FIK7" s="4"/>
      <c r="FIQ7" s="4"/>
      <c r="FIW7" s="4"/>
      <c r="FJC7" s="4"/>
      <c r="FJI7" s="4"/>
      <c r="FJO7" s="4"/>
      <c r="FJU7" s="4"/>
      <c r="FKA7" s="4"/>
      <c r="FKG7" s="4"/>
      <c r="FKM7" s="4"/>
      <c r="FKS7" s="4"/>
      <c r="FKY7" s="4"/>
      <c r="FLE7" s="4"/>
      <c r="FLK7" s="4"/>
      <c r="FLQ7" s="4"/>
      <c r="FLW7" s="4"/>
      <c r="FMC7" s="4"/>
      <c r="FMI7" s="4"/>
      <c r="FMO7" s="4"/>
      <c r="FMU7" s="4"/>
      <c r="FNA7" s="4"/>
      <c r="FNG7" s="4"/>
      <c r="FNM7" s="4"/>
      <c r="FNS7" s="4"/>
      <c r="FNY7" s="4"/>
      <c r="FOE7" s="4"/>
      <c r="FOK7" s="4"/>
      <c r="FOQ7" s="4"/>
      <c r="FOW7" s="4"/>
      <c r="FPC7" s="4"/>
      <c r="FPI7" s="4"/>
      <c r="FPO7" s="4"/>
      <c r="FPU7" s="4"/>
      <c r="FQA7" s="4"/>
      <c r="FQG7" s="4"/>
      <c r="FQM7" s="4"/>
      <c r="FQS7" s="4"/>
      <c r="FQY7" s="4"/>
      <c r="FRE7" s="4"/>
      <c r="FRK7" s="4"/>
      <c r="FRQ7" s="4"/>
      <c r="FRW7" s="4"/>
      <c r="FSC7" s="4"/>
      <c r="FSI7" s="4"/>
      <c r="FSO7" s="4"/>
      <c r="FSU7" s="4"/>
      <c r="FTA7" s="4"/>
      <c r="FTG7" s="4"/>
      <c r="FTM7" s="4"/>
      <c r="FTS7" s="4"/>
      <c r="FTY7" s="4"/>
      <c r="FUE7" s="4"/>
      <c r="FUK7" s="4"/>
      <c r="FUQ7" s="4"/>
      <c r="FUW7" s="4"/>
      <c r="FVC7" s="4"/>
      <c r="FVI7" s="4"/>
      <c r="FVO7" s="4"/>
      <c r="FVU7" s="4"/>
      <c r="FWA7" s="4"/>
      <c r="FWG7" s="4"/>
      <c r="FWM7" s="4"/>
      <c r="FWS7" s="4"/>
      <c r="FWY7" s="4"/>
      <c r="FXE7" s="4"/>
      <c r="FXK7" s="4"/>
      <c r="FXQ7" s="4"/>
      <c r="FXW7" s="4"/>
      <c r="FYC7" s="4"/>
      <c r="FYI7" s="4"/>
      <c r="FYO7" s="4"/>
      <c r="FYU7" s="4"/>
      <c r="FZA7" s="4"/>
      <c r="FZG7" s="4"/>
      <c r="FZM7" s="4"/>
      <c r="FZS7" s="4"/>
      <c r="FZY7" s="4"/>
      <c r="GAE7" s="4"/>
      <c r="GAK7" s="4"/>
      <c r="GAQ7" s="4"/>
      <c r="GAW7" s="4"/>
      <c r="GBC7" s="4"/>
      <c r="GBI7" s="4"/>
      <c r="GBO7" s="4"/>
      <c r="GBU7" s="4"/>
      <c r="GCA7" s="4"/>
      <c r="GCG7" s="4"/>
      <c r="GCM7" s="4"/>
      <c r="GCS7" s="4"/>
      <c r="GCY7" s="4"/>
      <c r="GDE7" s="4"/>
      <c r="GDK7" s="4"/>
      <c r="GDQ7" s="4"/>
      <c r="GDW7" s="4"/>
      <c r="GEC7" s="4"/>
      <c r="GEI7" s="4"/>
      <c r="GEO7" s="4"/>
      <c r="GEU7" s="4"/>
      <c r="GFA7" s="4"/>
      <c r="GFG7" s="4"/>
      <c r="GFM7" s="4"/>
      <c r="GFS7" s="4"/>
      <c r="GFY7" s="4"/>
      <c r="GGE7" s="4"/>
      <c r="GGK7" s="4"/>
      <c r="GGQ7" s="4"/>
      <c r="GGW7" s="4"/>
      <c r="GHC7" s="4"/>
      <c r="GHI7" s="4"/>
      <c r="GHO7" s="4"/>
      <c r="GHU7" s="4"/>
      <c r="GIA7" s="4"/>
      <c r="GIG7" s="4"/>
      <c r="GIM7" s="4"/>
      <c r="GIS7" s="4"/>
      <c r="GIY7" s="4"/>
      <c r="GJE7" s="4"/>
      <c r="GJK7" s="4"/>
      <c r="GJQ7" s="4"/>
      <c r="GJW7" s="4"/>
      <c r="GKC7" s="4"/>
      <c r="GKI7" s="4"/>
      <c r="GKO7" s="4"/>
      <c r="GKU7" s="4"/>
      <c r="GLA7" s="4"/>
      <c r="GLG7" s="4"/>
      <c r="GLM7" s="4"/>
      <c r="GLS7" s="4"/>
      <c r="GLY7" s="4"/>
      <c r="GME7" s="4"/>
      <c r="GMK7" s="4"/>
      <c r="GMQ7" s="4"/>
      <c r="GMW7" s="4"/>
      <c r="GNC7" s="4"/>
      <c r="GNI7" s="4"/>
      <c r="GNO7" s="4"/>
      <c r="GNU7" s="4"/>
      <c r="GOA7" s="4"/>
      <c r="GOG7" s="4"/>
      <c r="GOM7" s="4"/>
      <c r="GOS7" s="4"/>
      <c r="GOY7" s="4"/>
      <c r="GPE7" s="4"/>
      <c r="GPK7" s="4"/>
      <c r="GPQ7" s="4"/>
      <c r="GPW7" s="4"/>
      <c r="GQC7" s="4"/>
      <c r="GQI7" s="4"/>
      <c r="GQO7" s="4"/>
      <c r="GQU7" s="4"/>
      <c r="GRA7" s="4"/>
      <c r="GRG7" s="4"/>
      <c r="GRM7" s="4"/>
      <c r="GRS7" s="4"/>
      <c r="GRY7" s="4"/>
      <c r="GSE7" s="4"/>
      <c r="GSK7" s="4"/>
      <c r="GSQ7" s="4"/>
      <c r="GSW7" s="4"/>
      <c r="GTC7" s="4"/>
      <c r="GTI7" s="4"/>
      <c r="GTO7" s="4"/>
      <c r="GTU7" s="4"/>
      <c r="GUA7" s="4"/>
      <c r="GUG7" s="4"/>
      <c r="GUM7" s="4"/>
      <c r="GUS7" s="4"/>
      <c r="GUY7" s="4"/>
      <c r="GVE7" s="4"/>
      <c r="GVK7" s="4"/>
      <c r="GVQ7" s="4"/>
      <c r="GVW7" s="4"/>
      <c r="GWC7" s="4"/>
      <c r="GWI7" s="4"/>
      <c r="GWO7" s="4"/>
      <c r="GWU7" s="4"/>
      <c r="GXA7" s="4"/>
      <c r="GXG7" s="4"/>
      <c r="GXM7" s="4"/>
      <c r="GXS7" s="4"/>
      <c r="GXY7" s="4"/>
      <c r="GYE7" s="4"/>
      <c r="GYK7" s="4"/>
      <c r="GYQ7" s="4"/>
      <c r="GYW7" s="4"/>
      <c r="GZC7" s="4"/>
      <c r="GZI7" s="4"/>
      <c r="GZO7" s="4"/>
      <c r="GZU7" s="4"/>
      <c r="HAA7" s="4"/>
      <c r="HAG7" s="4"/>
      <c r="HAM7" s="4"/>
      <c r="HAS7" s="4"/>
      <c r="HAY7" s="4"/>
      <c r="HBE7" s="4"/>
      <c r="HBK7" s="4"/>
      <c r="HBQ7" s="4"/>
      <c r="HBW7" s="4"/>
      <c r="HCC7" s="4"/>
      <c r="HCI7" s="4"/>
      <c r="HCO7" s="4"/>
      <c r="HCU7" s="4"/>
      <c r="HDA7" s="4"/>
      <c r="HDG7" s="4"/>
      <c r="HDM7" s="4"/>
      <c r="HDS7" s="4"/>
      <c r="HDY7" s="4"/>
      <c r="HEE7" s="4"/>
      <c r="HEK7" s="4"/>
      <c r="HEQ7" s="4"/>
      <c r="HEW7" s="4"/>
      <c r="HFC7" s="4"/>
      <c r="HFI7" s="4"/>
      <c r="HFO7" s="4"/>
      <c r="HFU7" s="4"/>
      <c r="HGA7" s="4"/>
      <c r="HGG7" s="4"/>
      <c r="HGM7" s="4"/>
      <c r="HGS7" s="4"/>
      <c r="HGY7" s="4"/>
      <c r="HHE7" s="4"/>
      <c r="HHK7" s="4"/>
      <c r="HHQ7" s="4"/>
      <c r="HHW7" s="4"/>
      <c r="HIC7" s="4"/>
      <c r="HII7" s="4"/>
      <c r="HIO7" s="4"/>
      <c r="HIU7" s="4"/>
      <c r="HJA7" s="4"/>
      <c r="HJG7" s="4"/>
      <c r="HJM7" s="4"/>
      <c r="HJS7" s="4"/>
      <c r="HJY7" s="4"/>
      <c r="HKE7" s="4"/>
      <c r="HKK7" s="4"/>
      <c r="HKQ7" s="4"/>
      <c r="HKW7" s="4"/>
      <c r="HLC7" s="4"/>
      <c r="HLI7" s="4"/>
      <c r="HLO7" s="4"/>
      <c r="HLU7" s="4"/>
      <c r="HMA7" s="4"/>
      <c r="HMG7" s="4"/>
      <c r="HMM7" s="4"/>
      <c r="HMS7" s="4"/>
      <c r="HMY7" s="4"/>
      <c r="HNE7" s="4"/>
      <c r="HNK7" s="4"/>
      <c r="HNQ7" s="4"/>
      <c r="HNW7" s="4"/>
      <c r="HOC7" s="4"/>
      <c r="HOI7" s="4"/>
      <c r="HOO7" s="4"/>
      <c r="HOU7" s="4"/>
      <c r="HPA7" s="4"/>
      <c r="HPG7" s="4"/>
      <c r="HPM7" s="4"/>
      <c r="HPS7" s="4"/>
      <c r="HPY7" s="4"/>
      <c r="HQE7" s="4"/>
      <c r="HQK7" s="4"/>
      <c r="HQQ7" s="4"/>
      <c r="HQW7" s="4"/>
      <c r="HRC7" s="4"/>
      <c r="HRI7" s="4"/>
      <c r="HRO7" s="4"/>
      <c r="HRU7" s="4"/>
      <c r="HSA7" s="4"/>
      <c r="HSG7" s="4"/>
      <c r="HSM7" s="4"/>
      <c r="HSS7" s="4"/>
      <c r="HSY7" s="4"/>
      <c r="HTE7" s="4"/>
      <c r="HTK7" s="4"/>
      <c r="HTQ7" s="4"/>
      <c r="HTW7" s="4"/>
      <c r="HUC7" s="4"/>
      <c r="HUI7" s="4"/>
      <c r="HUO7" s="4"/>
      <c r="HUU7" s="4"/>
      <c r="HVA7" s="4"/>
      <c r="HVG7" s="4"/>
      <c r="HVM7" s="4"/>
      <c r="HVS7" s="4"/>
      <c r="HVY7" s="4"/>
      <c r="HWE7" s="4"/>
      <c r="HWK7" s="4"/>
      <c r="HWQ7" s="4"/>
      <c r="HWW7" s="4"/>
      <c r="HXC7" s="4"/>
      <c r="HXI7" s="4"/>
      <c r="HXO7" s="4"/>
      <c r="HXU7" s="4"/>
      <c r="HYA7" s="4"/>
      <c r="HYG7" s="4"/>
      <c r="HYM7" s="4"/>
      <c r="HYS7" s="4"/>
      <c r="HYY7" s="4"/>
      <c r="HZE7" s="4"/>
      <c r="HZK7" s="4"/>
      <c r="HZQ7" s="4"/>
      <c r="HZW7" s="4"/>
      <c r="IAC7" s="4"/>
      <c r="IAI7" s="4"/>
      <c r="IAO7" s="4"/>
      <c r="IAU7" s="4"/>
      <c r="IBA7" s="4"/>
      <c r="IBG7" s="4"/>
      <c r="IBM7" s="4"/>
      <c r="IBS7" s="4"/>
      <c r="IBY7" s="4"/>
      <c r="ICE7" s="4"/>
      <c r="ICK7" s="4"/>
      <c r="ICQ7" s="4"/>
      <c r="ICW7" s="4"/>
      <c r="IDC7" s="4"/>
      <c r="IDI7" s="4"/>
      <c r="IDO7" s="4"/>
      <c r="IDU7" s="4"/>
      <c r="IEA7" s="4"/>
      <c r="IEG7" s="4"/>
      <c r="IEM7" s="4"/>
      <c r="IES7" s="4"/>
      <c r="IEY7" s="4"/>
      <c r="IFE7" s="4"/>
      <c r="IFK7" s="4"/>
      <c r="IFQ7" s="4"/>
      <c r="IFW7" s="4"/>
      <c r="IGC7" s="4"/>
      <c r="IGI7" s="4"/>
      <c r="IGO7" s="4"/>
      <c r="IGU7" s="4"/>
      <c r="IHA7" s="4"/>
      <c r="IHG7" s="4"/>
      <c r="IHM7" s="4"/>
      <c r="IHS7" s="4"/>
      <c r="IHY7" s="4"/>
      <c r="IIE7" s="4"/>
      <c r="IIK7" s="4"/>
      <c r="IIQ7" s="4"/>
      <c r="IIW7" s="4"/>
      <c r="IJC7" s="4"/>
      <c r="IJI7" s="4"/>
      <c r="IJO7" s="4"/>
      <c r="IJU7" s="4"/>
      <c r="IKA7" s="4"/>
      <c r="IKG7" s="4"/>
      <c r="IKM7" s="4"/>
      <c r="IKS7" s="4"/>
      <c r="IKY7" s="4"/>
      <c r="ILE7" s="4"/>
      <c r="ILK7" s="4"/>
      <c r="ILQ7" s="4"/>
      <c r="ILW7" s="4"/>
      <c r="IMC7" s="4"/>
      <c r="IMI7" s="4"/>
      <c r="IMO7" s="4"/>
      <c r="IMU7" s="4"/>
      <c r="INA7" s="4"/>
      <c r="ING7" s="4"/>
      <c r="INM7" s="4"/>
      <c r="INS7" s="4"/>
      <c r="INY7" s="4"/>
      <c r="IOE7" s="4"/>
      <c r="IOK7" s="4"/>
      <c r="IOQ7" s="4"/>
      <c r="IOW7" s="4"/>
      <c r="IPC7" s="4"/>
      <c r="IPI7" s="4"/>
      <c r="IPO7" s="4"/>
      <c r="IPU7" s="4"/>
      <c r="IQA7" s="4"/>
      <c r="IQG7" s="4"/>
      <c r="IQM7" s="4"/>
      <c r="IQS7" s="4"/>
      <c r="IQY7" s="4"/>
      <c r="IRE7" s="4"/>
      <c r="IRK7" s="4"/>
      <c r="IRQ7" s="4"/>
      <c r="IRW7" s="4"/>
      <c r="ISC7" s="4"/>
      <c r="ISI7" s="4"/>
      <c r="ISO7" s="4"/>
      <c r="ISU7" s="4"/>
      <c r="ITA7" s="4"/>
      <c r="ITG7" s="4"/>
      <c r="ITM7" s="4"/>
      <c r="ITS7" s="4"/>
      <c r="ITY7" s="4"/>
      <c r="IUE7" s="4"/>
      <c r="IUK7" s="4"/>
      <c r="IUQ7" s="4"/>
      <c r="IUW7" s="4"/>
      <c r="IVC7" s="4"/>
      <c r="IVI7" s="4"/>
      <c r="IVO7" s="4"/>
      <c r="IVU7" s="4"/>
      <c r="IWA7" s="4"/>
      <c r="IWG7" s="4"/>
      <c r="IWM7" s="4"/>
      <c r="IWS7" s="4"/>
      <c r="IWY7" s="4"/>
      <c r="IXE7" s="4"/>
      <c r="IXK7" s="4"/>
      <c r="IXQ7" s="4"/>
      <c r="IXW7" s="4"/>
      <c r="IYC7" s="4"/>
      <c r="IYI7" s="4"/>
      <c r="IYO7" s="4"/>
      <c r="IYU7" s="4"/>
      <c r="IZA7" s="4"/>
      <c r="IZG7" s="4"/>
      <c r="IZM7" s="4"/>
      <c r="IZS7" s="4"/>
      <c r="IZY7" s="4"/>
      <c r="JAE7" s="4"/>
      <c r="JAK7" s="4"/>
      <c r="JAQ7" s="4"/>
      <c r="JAW7" s="4"/>
      <c r="JBC7" s="4"/>
      <c r="JBI7" s="4"/>
      <c r="JBO7" s="4"/>
      <c r="JBU7" s="4"/>
      <c r="JCA7" s="4"/>
      <c r="JCG7" s="4"/>
      <c r="JCM7" s="4"/>
      <c r="JCS7" s="4"/>
      <c r="JCY7" s="4"/>
      <c r="JDE7" s="4"/>
      <c r="JDK7" s="4"/>
      <c r="JDQ7" s="4"/>
      <c r="JDW7" s="4"/>
      <c r="JEC7" s="4"/>
      <c r="JEI7" s="4"/>
      <c r="JEO7" s="4"/>
      <c r="JEU7" s="4"/>
      <c r="JFA7" s="4"/>
      <c r="JFG7" s="4"/>
      <c r="JFM7" s="4"/>
      <c r="JFS7" s="4"/>
      <c r="JFY7" s="4"/>
      <c r="JGE7" s="4"/>
      <c r="JGK7" s="4"/>
      <c r="JGQ7" s="4"/>
      <c r="JGW7" s="4"/>
      <c r="JHC7" s="4"/>
      <c r="JHI7" s="4"/>
      <c r="JHO7" s="4"/>
      <c r="JHU7" s="4"/>
      <c r="JIA7" s="4"/>
      <c r="JIG7" s="4"/>
      <c r="JIM7" s="4"/>
      <c r="JIS7" s="4"/>
      <c r="JIY7" s="4"/>
      <c r="JJE7" s="4"/>
      <c r="JJK7" s="4"/>
      <c r="JJQ7" s="4"/>
      <c r="JJW7" s="4"/>
      <c r="JKC7" s="4"/>
      <c r="JKI7" s="4"/>
      <c r="JKO7" s="4"/>
      <c r="JKU7" s="4"/>
      <c r="JLA7" s="4"/>
      <c r="JLG7" s="4"/>
      <c r="JLM7" s="4"/>
      <c r="JLS7" s="4"/>
      <c r="JLY7" s="4"/>
      <c r="JME7" s="4"/>
      <c r="JMK7" s="4"/>
      <c r="JMQ7" s="4"/>
      <c r="JMW7" s="4"/>
      <c r="JNC7" s="4"/>
      <c r="JNI7" s="4"/>
      <c r="JNO7" s="4"/>
      <c r="JNU7" s="4"/>
      <c r="JOA7" s="4"/>
      <c r="JOG7" s="4"/>
      <c r="JOM7" s="4"/>
      <c r="JOS7" s="4"/>
      <c r="JOY7" s="4"/>
      <c r="JPE7" s="4"/>
      <c r="JPK7" s="4"/>
      <c r="JPQ7" s="4"/>
      <c r="JPW7" s="4"/>
      <c r="JQC7" s="4"/>
      <c r="JQI7" s="4"/>
      <c r="JQO7" s="4"/>
      <c r="JQU7" s="4"/>
      <c r="JRA7" s="4"/>
      <c r="JRG7" s="4"/>
      <c r="JRM7" s="4"/>
      <c r="JRS7" s="4"/>
      <c r="JRY7" s="4"/>
      <c r="JSE7" s="4"/>
      <c r="JSK7" s="4"/>
      <c r="JSQ7" s="4"/>
      <c r="JSW7" s="4"/>
      <c r="JTC7" s="4"/>
      <c r="JTI7" s="4"/>
      <c r="JTO7" s="4"/>
      <c r="JTU7" s="4"/>
      <c r="JUA7" s="4"/>
      <c r="JUG7" s="4"/>
      <c r="JUM7" s="4"/>
      <c r="JUS7" s="4"/>
      <c r="JUY7" s="4"/>
      <c r="JVE7" s="4"/>
      <c r="JVK7" s="4"/>
      <c r="JVQ7" s="4"/>
      <c r="JVW7" s="4"/>
      <c r="JWC7" s="4"/>
      <c r="JWI7" s="4"/>
      <c r="JWO7" s="4"/>
      <c r="JWU7" s="4"/>
      <c r="JXA7" s="4"/>
      <c r="JXG7" s="4"/>
      <c r="JXM7" s="4"/>
      <c r="JXS7" s="4"/>
      <c r="JXY7" s="4"/>
      <c r="JYE7" s="4"/>
      <c r="JYK7" s="4"/>
      <c r="JYQ7" s="4"/>
      <c r="JYW7" s="4"/>
      <c r="JZC7" s="4"/>
      <c r="JZI7" s="4"/>
      <c r="JZO7" s="4"/>
      <c r="JZU7" s="4"/>
      <c r="KAA7" s="4"/>
      <c r="KAG7" s="4"/>
      <c r="KAM7" s="4"/>
      <c r="KAS7" s="4"/>
      <c r="KAY7" s="4"/>
      <c r="KBE7" s="4"/>
      <c r="KBK7" s="4"/>
      <c r="KBQ7" s="4"/>
      <c r="KBW7" s="4"/>
      <c r="KCC7" s="4"/>
      <c r="KCI7" s="4"/>
      <c r="KCO7" s="4"/>
      <c r="KCU7" s="4"/>
      <c r="KDA7" s="4"/>
      <c r="KDG7" s="4"/>
      <c r="KDM7" s="4"/>
      <c r="KDS7" s="4"/>
      <c r="KDY7" s="4"/>
      <c r="KEE7" s="4"/>
      <c r="KEK7" s="4"/>
      <c r="KEQ7" s="4"/>
      <c r="KEW7" s="4"/>
      <c r="KFC7" s="4"/>
      <c r="KFI7" s="4"/>
      <c r="KFO7" s="4"/>
      <c r="KFU7" s="4"/>
      <c r="KGA7" s="4"/>
      <c r="KGG7" s="4"/>
      <c r="KGM7" s="4"/>
      <c r="KGS7" s="4"/>
      <c r="KGY7" s="4"/>
      <c r="KHE7" s="4"/>
      <c r="KHK7" s="4"/>
      <c r="KHQ7" s="4"/>
      <c r="KHW7" s="4"/>
      <c r="KIC7" s="4"/>
      <c r="KII7" s="4"/>
      <c r="KIO7" s="4"/>
      <c r="KIU7" s="4"/>
      <c r="KJA7" s="4"/>
      <c r="KJG7" s="4"/>
      <c r="KJM7" s="4"/>
      <c r="KJS7" s="4"/>
      <c r="KJY7" s="4"/>
      <c r="KKE7" s="4"/>
      <c r="KKK7" s="4"/>
      <c r="KKQ7" s="4"/>
      <c r="KKW7" s="4"/>
      <c r="KLC7" s="4"/>
      <c r="KLI7" s="4"/>
      <c r="KLO7" s="4"/>
      <c r="KLU7" s="4"/>
      <c r="KMA7" s="4"/>
      <c r="KMG7" s="4"/>
      <c r="KMM7" s="4"/>
      <c r="KMS7" s="4"/>
      <c r="KMY7" s="4"/>
      <c r="KNE7" s="4"/>
      <c r="KNK7" s="4"/>
      <c r="KNQ7" s="4"/>
      <c r="KNW7" s="4"/>
      <c r="KOC7" s="4"/>
      <c r="KOI7" s="4"/>
      <c r="KOO7" s="4"/>
      <c r="KOU7" s="4"/>
      <c r="KPA7" s="4"/>
      <c r="KPG7" s="4"/>
      <c r="KPM7" s="4"/>
      <c r="KPS7" s="4"/>
      <c r="KPY7" s="4"/>
      <c r="KQE7" s="4"/>
      <c r="KQK7" s="4"/>
      <c r="KQQ7" s="4"/>
      <c r="KQW7" s="4"/>
      <c r="KRC7" s="4"/>
      <c r="KRI7" s="4"/>
      <c r="KRO7" s="4"/>
      <c r="KRU7" s="4"/>
      <c r="KSA7" s="4"/>
      <c r="KSG7" s="4"/>
      <c r="KSM7" s="4"/>
      <c r="KSS7" s="4"/>
      <c r="KSY7" s="4"/>
      <c r="KTE7" s="4"/>
      <c r="KTK7" s="4"/>
      <c r="KTQ7" s="4"/>
      <c r="KTW7" s="4"/>
      <c r="KUC7" s="4"/>
      <c r="KUI7" s="4"/>
      <c r="KUO7" s="4"/>
      <c r="KUU7" s="4"/>
      <c r="KVA7" s="4"/>
      <c r="KVG7" s="4"/>
      <c r="KVM7" s="4"/>
      <c r="KVS7" s="4"/>
      <c r="KVY7" s="4"/>
      <c r="KWE7" s="4"/>
      <c r="KWK7" s="4"/>
      <c r="KWQ7" s="4"/>
      <c r="KWW7" s="4"/>
      <c r="KXC7" s="4"/>
      <c r="KXI7" s="4"/>
      <c r="KXO7" s="4"/>
      <c r="KXU7" s="4"/>
      <c r="KYA7" s="4"/>
      <c r="KYG7" s="4"/>
      <c r="KYM7" s="4"/>
      <c r="KYS7" s="4"/>
      <c r="KYY7" s="4"/>
      <c r="KZE7" s="4"/>
      <c r="KZK7" s="4"/>
      <c r="KZQ7" s="4"/>
      <c r="KZW7" s="4"/>
      <c r="LAC7" s="4"/>
      <c r="LAI7" s="4"/>
      <c r="LAO7" s="4"/>
      <c r="LAU7" s="4"/>
      <c r="LBA7" s="4"/>
      <c r="LBG7" s="4"/>
      <c r="LBM7" s="4"/>
      <c r="LBS7" s="4"/>
      <c r="LBY7" s="4"/>
      <c r="LCE7" s="4"/>
      <c r="LCK7" s="4"/>
      <c r="LCQ7" s="4"/>
      <c r="LCW7" s="4"/>
      <c r="LDC7" s="4"/>
      <c r="LDI7" s="4"/>
      <c r="LDO7" s="4"/>
      <c r="LDU7" s="4"/>
      <c r="LEA7" s="4"/>
      <c r="LEG7" s="4"/>
      <c r="LEM7" s="4"/>
      <c r="LES7" s="4"/>
      <c r="LEY7" s="4"/>
      <c r="LFE7" s="4"/>
      <c r="LFK7" s="4"/>
      <c r="LFQ7" s="4"/>
      <c r="LFW7" s="4"/>
      <c r="LGC7" s="4"/>
      <c r="LGI7" s="4"/>
      <c r="LGO7" s="4"/>
      <c r="LGU7" s="4"/>
      <c r="LHA7" s="4"/>
      <c r="LHG7" s="4"/>
      <c r="LHM7" s="4"/>
      <c r="LHS7" s="4"/>
      <c r="LHY7" s="4"/>
      <c r="LIE7" s="4"/>
      <c r="LIK7" s="4"/>
      <c r="LIQ7" s="4"/>
      <c r="LIW7" s="4"/>
      <c r="LJC7" s="4"/>
      <c r="LJI7" s="4"/>
      <c r="LJO7" s="4"/>
      <c r="LJU7" s="4"/>
      <c r="LKA7" s="4"/>
      <c r="LKG7" s="4"/>
      <c r="LKM7" s="4"/>
      <c r="LKS7" s="4"/>
      <c r="LKY7" s="4"/>
      <c r="LLE7" s="4"/>
      <c r="LLK7" s="4"/>
      <c r="LLQ7" s="4"/>
      <c r="LLW7" s="4"/>
      <c r="LMC7" s="4"/>
      <c r="LMI7" s="4"/>
      <c r="LMO7" s="4"/>
      <c r="LMU7" s="4"/>
      <c r="LNA7" s="4"/>
      <c r="LNG7" s="4"/>
      <c r="LNM7" s="4"/>
      <c r="LNS7" s="4"/>
      <c r="LNY7" s="4"/>
      <c r="LOE7" s="4"/>
      <c r="LOK7" s="4"/>
      <c r="LOQ7" s="4"/>
      <c r="LOW7" s="4"/>
      <c r="LPC7" s="4"/>
      <c r="LPI7" s="4"/>
      <c r="LPO7" s="4"/>
      <c r="LPU7" s="4"/>
      <c r="LQA7" s="4"/>
      <c r="LQG7" s="4"/>
      <c r="LQM7" s="4"/>
      <c r="LQS7" s="4"/>
      <c r="LQY7" s="4"/>
      <c r="LRE7" s="4"/>
      <c r="LRK7" s="4"/>
      <c r="LRQ7" s="4"/>
      <c r="LRW7" s="4"/>
      <c r="LSC7" s="4"/>
      <c r="LSI7" s="4"/>
      <c r="LSO7" s="4"/>
      <c r="LSU7" s="4"/>
      <c r="LTA7" s="4"/>
      <c r="LTG7" s="4"/>
      <c r="LTM7" s="4"/>
      <c r="LTS7" s="4"/>
      <c r="LTY7" s="4"/>
      <c r="LUE7" s="4"/>
      <c r="LUK7" s="4"/>
      <c r="LUQ7" s="4"/>
      <c r="LUW7" s="4"/>
      <c r="LVC7" s="4"/>
      <c r="LVI7" s="4"/>
      <c r="LVO7" s="4"/>
      <c r="LVU7" s="4"/>
      <c r="LWA7" s="4"/>
      <c r="LWG7" s="4"/>
      <c r="LWM7" s="4"/>
      <c r="LWS7" s="4"/>
      <c r="LWY7" s="4"/>
      <c r="LXE7" s="4"/>
      <c r="LXK7" s="4"/>
      <c r="LXQ7" s="4"/>
      <c r="LXW7" s="4"/>
      <c r="LYC7" s="4"/>
      <c r="LYI7" s="4"/>
      <c r="LYO7" s="4"/>
      <c r="LYU7" s="4"/>
      <c r="LZA7" s="4"/>
      <c r="LZG7" s="4"/>
      <c r="LZM7" s="4"/>
      <c r="LZS7" s="4"/>
      <c r="LZY7" s="4"/>
      <c r="MAE7" s="4"/>
      <c r="MAK7" s="4"/>
      <c r="MAQ7" s="4"/>
      <c r="MAW7" s="4"/>
      <c r="MBC7" s="4"/>
      <c r="MBI7" s="4"/>
      <c r="MBO7" s="4"/>
      <c r="MBU7" s="4"/>
      <c r="MCA7" s="4"/>
      <c r="MCG7" s="4"/>
      <c r="MCM7" s="4"/>
      <c r="MCS7" s="4"/>
      <c r="MCY7" s="4"/>
      <c r="MDE7" s="4"/>
      <c r="MDK7" s="4"/>
      <c r="MDQ7" s="4"/>
      <c r="MDW7" s="4"/>
      <c r="MEC7" s="4"/>
      <c r="MEI7" s="4"/>
      <c r="MEO7" s="4"/>
      <c r="MEU7" s="4"/>
      <c r="MFA7" s="4"/>
      <c r="MFG7" s="4"/>
      <c r="MFM7" s="4"/>
      <c r="MFS7" s="4"/>
      <c r="MFY7" s="4"/>
      <c r="MGE7" s="4"/>
      <c r="MGK7" s="4"/>
      <c r="MGQ7" s="4"/>
      <c r="MGW7" s="4"/>
      <c r="MHC7" s="4"/>
      <c r="MHI7" s="4"/>
      <c r="MHO7" s="4"/>
      <c r="MHU7" s="4"/>
      <c r="MIA7" s="4"/>
      <c r="MIG7" s="4"/>
      <c r="MIM7" s="4"/>
      <c r="MIS7" s="4"/>
      <c r="MIY7" s="4"/>
      <c r="MJE7" s="4"/>
      <c r="MJK7" s="4"/>
      <c r="MJQ7" s="4"/>
      <c r="MJW7" s="4"/>
      <c r="MKC7" s="4"/>
      <c r="MKI7" s="4"/>
      <c r="MKO7" s="4"/>
      <c r="MKU7" s="4"/>
      <c r="MLA7" s="4"/>
      <c r="MLG7" s="4"/>
      <c r="MLM7" s="4"/>
      <c r="MLS7" s="4"/>
      <c r="MLY7" s="4"/>
      <c r="MME7" s="4"/>
      <c r="MMK7" s="4"/>
      <c r="MMQ7" s="4"/>
      <c r="MMW7" s="4"/>
      <c r="MNC7" s="4"/>
      <c r="MNI7" s="4"/>
      <c r="MNO7" s="4"/>
      <c r="MNU7" s="4"/>
      <c r="MOA7" s="4"/>
      <c r="MOG7" s="4"/>
      <c r="MOM7" s="4"/>
      <c r="MOS7" s="4"/>
      <c r="MOY7" s="4"/>
      <c r="MPE7" s="4"/>
      <c r="MPK7" s="4"/>
      <c r="MPQ7" s="4"/>
      <c r="MPW7" s="4"/>
      <c r="MQC7" s="4"/>
      <c r="MQI7" s="4"/>
      <c r="MQO7" s="4"/>
      <c r="MQU7" s="4"/>
      <c r="MRA7" s="4"/>
      <c r="MRG7" s="4"/>
      <c r="MRM7" s="4"/>
      <c r="MRS7" s="4"/>
      <c r="MRY7" s="4"/>
      <c r="MSE7" s="4"/>
      <c r="MSK7" s="4"/>
      <c r="MSQ7" s="4"/>
      <c r="MSW7" s="4"/>
      <c r="MTC7" s="4"/>
      <c r="MTI7" s="4"/>
      <c r="MTO7" s="4"/>
      <c r="MTU7" s="4"/>
      <c r="MUA7" s="4"/>
      <c r="MUG7" s="4"/>
      <c r="MUM7" s="4"/>
      <c r="MUS7" s="4"/>
      <c r="MUY7" s="4"/>
      <c r="MVE7" s="4"/>
      <c r="MVK7" s="4"/>
      <c r="MVQ7" s="4"/>
      <c r="MVW7" s="4"/>
      <c r="MWC7" s="4"/>
      <c r="MWI7" s="4"/>
      <c r="MWO7" s="4"/>
      <c r="MWU7" s="4"/>
      <c r="MXA7" s="4"/>
      <c r="MXG7" s="4"/>
      <c r="MXM7" s="4"/>
      <c r="MXS7" s="4"/>
      <c r="MXY7" s="4"/>
      <c r="MYE7" s="4"/>
      <c r="MYK7" s="4"/>
      <c r="MYQ7" s="4"/>
      <c r="MYW7" s="4"/>
      <c r="MZC7" s="4"/>
      <c r="MZI7" s="4"/>
      <c r="MZO7" s="4"/>
      <c r="MZU7" s="4"/>
      <c r="NAA7" s="4"/>
      <c r="NAG7" s="4"/>
      <c r="NAM7" s="4"/>
      <c r="NAS7" s="4"/>
      <c r="NAY7" s="4"/>
      <c r="NBE7" s="4"/>
      <c r="NBK7" s="4"/>
      <c r="NBQ7" s="4"/>
      <c r="NBW7" s="4"/>
      <c r="NCC7" s="4"/>
      <c r="NCI7" s="4"/>
      <c r="NCO7" s="4"/>
      <c r="NCU7" s="4"/>
      <c r="NDA7" s="4"/>
      <c r="NDG7" s="4"/>
      <c r="NDM7" s="4"/>
      <c r="NDS7" s="4"/>
      <c r="NDY7" s="4"/>
      <c r="NEE7" s="4"/>
      <c r="NEK7" s="4"/>
      <c r="NEQ7" s="4"/>
      <c r="NEW7" s="4"/>
      <c r="NFC7" s="4"/>
      <c r="NFI7" s="4"/>
      <c r="NFO7" s="4"/>
      <c r="NFU7" s="4"/>
      <c r="NGA7" s="4"/>
      <c r="NGG7" s="4"/>
      <c r="NGM7" s="4"/>
      <c r="NGS7" s="4"/>
      <c r="NGY7" s="4"/>
      <c r="NHE7" s="4"/>
      <c r="NHK7" s="4"/>
      <c r="NHQ7" s="4"/>
      <c r="NHW7" s="4"/>
      <c r="NIC7" s="4"/>
      <c r="NII7" s="4"/>
      <c r="NIO7" s="4"/>
      <c r="NIU7" s="4"/>
      <c r="NJA7" s="4"/>
      <c r="NJG7" s="4"/>
      <c r="NJM7" s="4"/>
      <c r="NJS7" s="4"/>
      <c r="NJY7" s="4"/>
      <c r="NKE7" s="4"/>
      <c r="NKK7" s="4"/>
      <c r="NKQ7" s="4"/>
      <c r="NKW7" s="4"/>
      <c r="NLC7" s="4"/>
      <c r="NLI7" s="4"/>
      <c r="NLO7" s="4"/>
      <c r="NLU7" s="4"/>
      <c r="NMA7" s="4"/>
      <c r="NMG7" s="4"/>
      <c r="NMM7" s="4"/>
      <c r="NMS7" s="4"/>
      <c r="NMY7" s="4"/>
      <c r="NNE7" s="4"/>
      <c r="NNK7" s="4"/>
      <c r="NNQ7" s="4"/>
      <c r="NNW7" s="4"/>
      <c r="NOC7" s="4"/>
      <c r="NOI7" s="4"/>
      <c r="NOO7" s="4"/>
      <c r="NOU7" s="4"/>
      <c r="NPA7" s="4"/>
      <c r="NPG7" s="4"/>
      <c r="NPM7" s="4"/>
      <c r="NPS7" s="4"/>
      <c r="NPY7" s="4"/>
      <c r="NQE7" s="4"/>
      <c r="NQK7" s="4"/>
      <c r="NQQ7" s="4"/>
      <c r="NQW7" s="4"/>
      <c r="NRC7" s="4"/>
      <c r="NRI7" s="4"/>
      <c r="NRO7" s="4"/>
      <c r="NRU7" s="4"/>
      <c r="NSA7" s="4"/>
      <c r="NSG7" s="4"/>
      <c r="NSM7" s="4"/>
      <c r="NSS7" s="4"/>
      <c r="NSY7" s="4"/>
      <c r="NTE7" s="4"/>
      <c r="NTK7" s="4"/>
      <c r="NTQ7" s="4"/>
      <c r="NTW7" s="4"/>
      <c r="NUC7" s="4"/>
      <c r="NUI7" s="4"/>
      <c r="NUO7" s="4"/>
      <c r="NUU7" s="4"/>
      <c r="NVA7" s="4"/>
      <c r="NVG7" s="4"/>
      <c r="NVM7" s="4"/>
      <c r="NVS7" s="4"/>
      <c r="NVY7" s="4"/>
      <c r="NWE7" s="4"/>
      <c r="NWK7" s="4"/>
      <c r="NWQ7" s="4"/>
      <c r="NWW7" s="4"/>
      <c r="NXC7" s="4"/>
      <c r="NXI7" s="4"/>
      <c r="NXO7" s="4"/>
      <c r="NXU7" s="4"/>
      <c r="NYA7" s="4"/>
      <c r="NYG7" s="4"/>
      <c r="NYM7" s="4"/>
      <c r="NYS7" s="4"/>
      <c r="NYY7" s="4"/>
      <c r="NZE7" s="4"/>
      <c r="NZK7" s="4"/>
      <c r="NZQ7" s="4"/>
      <c r="NZW7" s="4"/>
      <c r="OAC7" s="4"/>
      <c r="OAI7" s="4"/>
      <c r="OAO7" s="4"/>
      <c r="OAU7" s="4"/>
      <c r="OBA7" s="4"/>
      <c r="OBG7" s="4"/>
      <c r="OBM7" s="4"/>
      <c r="OBS7" s="4"/>
      <c r="OBY7" s="4"/>
      <c r="OCE7" s="4"/>
      <c r="OCK7" s="4"/>
      <c r="OCQ7" s="4"/>
      <c r="OCW7" s="4"/>
      <c r="ODC7" s="4"/>
      <c r="ODI7" s="4"/>
      <c r="ODO7" s="4"/>
      <c r="ODU7" s="4"/>
      <c r="OEA7" s="4"/>
      <c r="OEG7" s="4"/>
      <c r="OEM7" s="4"/>
      <c r="OES7" s="4"/>
      <c r="OEY7" s="4"/>
      <c r="OFE7" s="4"/>
      <c r="OFK7" s="4"/>
      <c r="OFQ7" s="4"/>
      <c r="OFW7" s="4"/>
      <c r="OGC7" s="4"/>
      <c r="OGI7" s="4"/>
      <c r="OGO7" s="4"/>
      <c r="OGU7" s="4"/>
      <c r="OHA7" s="4"/>
      <c r="OHG7" s="4"/>
      <c r="OHM7" s="4"/>
      <c r="OHS7" s="4"/>
      <c r="OHY7" s="4"/>
      <c r="OIE7" s="4"/>
      <c r="OIK7" s="4"/>
      <c r="OIQ7" s="4"/>
      <c r="OIW7" s="4"/>
      <c r="OJC7" s="4"/>
      <c r="OJI7" s="4"/>
      <c r="OJO7" s="4"/>
      <c r="OJU7" s="4"/>
      <c r="OKA7" s="4"/>
      <c r="OKG7" s="4"/>
      <c r="OKM7" s="4"/>
      <c r="OKS7" s="4"/>
      <c r="OKY7" s="4"/>
      <c r="OLE7" s="4"/>
      <c r="OLK7" s="4"/>
      <c r="OLQ7" s="4"/>
      <c r="OLW7" s="4"/>
      <c r="OMC7" s="4"/>
      <c r="OMI7" s="4"/>
      <c r="OMO7" s="4"/>
      <c r="OMU7" s="4"/>
      <c r="ONA7" s="4"/>
      <c r="ONG7" s="4"/>
      <c r="ONM7" s="4"/>
      <c r="ONS7" s="4"/>
      <c r="ONY7" s="4"/>
      <c r="OOE7" s="4"/>
      <c r="OOK7" s="4"/>
      <c r="OOQ7" s="4"/>
      <c r="OOW7" s="4"/>
      <c r="OPC7" s="4"/>
      <c r="OPI7" s="4"/>
      <c r="OPO7" s="4"/>
      <c r="OPU7" s="4"/>
      <c r="OQA7" s="4"/>
      <c r="OQG7" s="4"/>
      <c r="OQM7" s="4"/>
      <c r="OQS7" s="4"/>
      <c r="OQY7" s="4"/>
      <c r="ORE7" s="4"/>
      <c r="ORK7" s="4"/>
      <c r="ORQ7" s="4"/>
      <c r="ORW7" s="4"/>
      <c r="OSC7" s="4"/>
      <c r="OSI7" s="4"/>
      <c r="OSO7" s="4"/>
      <c r="OSU7" s="4"/>
      <c r="OTA7" s="4"/>
      <c r="OTG7" s="4"/>
      <c r="OTM7" s="4"/>
      <c r="OTS7" s="4"/>
      <c r="OTY7" s="4"/>
      <c r="OUE7" s="4"/>
      <c r="OUK7" s="4"/>
      <c r="OUQ7" s="4"/>
      <c r="OUW7" s="4"/>
      <c r="OVC7" s="4"/>
      <c r="OVI7" s="4"/>
      <c r="OVO7" s="4"/>
      <c r="OVU7" s="4"/>
      <c r="OWA7" s="4"/>
      <c r="OWG7" s="4"/>
      <c r="OWM7" s="4"/>
      <c r="OWS7" s="4"/>
      <c r="OWY7" s="4"/>
      <c r="OXE7" s="4"/>
      <c r="OXK7" s="4"/>
      <c r="OXQ7" s="4"/>
      <c r="OXW7" s="4"/>
      <c r="OYC7" s="4"/>
      <c r="OYI7" s="4"/>
      <c r="OYO7" s="4"/>
      <c r="OYU7" s="4"/>
      <c r="OZA7" s="4"/>
      <c r="OZG7" s="4"/>
      <c r="OZM7" s="4"/>
      <c r="OZS7" s="4"/>
      <c r="OZY7" s="4"/>
      <c r="PAE7" s="4"/>
      <c r="PAK7" s="4"/>
      <c r="PAQ7" s="4"/>
      <c r="PAW7" s="4"/>
      <c r="PBC7" s="4"/>
      <c r="PBI7" s="4"/>
      <c r="PBO7" s="4"/>
      <c r="PBU7" s="4"/>
      <c r="PCA7" s="4"/>
      <c r="PCG7" s="4"/>
      <c r="PCM7" s="4"/>
      <c r="PCS7" s="4"/>
      <c r="PCY7" s="4"/>
      <c r="PDE7" s="4"/>
      <c r="PDK7" s="4"/>
      <c r="PDQ7" s="4"/>
      <c r="PDW7" s="4"/>
      <c r="PEC7" s="4"/>
      <c r="PEI7" s="4"/>
      <c r="PEO7" s="4"/>
      <c r="PEU7" s="4"/>
      <c r="PFA7" s="4"/>
      <c r="PFG7" s="4"/>
      <c r="PFM7" s="4"/>
      <c r="PFS7" s="4"/>
      <c r="PFY7" s="4"/>
      <c r="PGE7" s="4"/>
      <c r="PGK7" s="4"/>
      <c r="PGQ7" s="4"/>
      <c r="PGW7" s="4"/>
      <c r="PHC7" s="4"/>
      <c r="PHI7" s="4"/>
      <c r="PHO7" s="4"/>
      <c r="PHU7" s="4"/>
      <c r="PIA7" s="4"/>
      <c r="PIG7" s="4"/>
      <c r="PIM7" s="4"/>
      <c r="PIS7" s="4"/>
      <c r="PIY7" s="4"/>
      <c r="PJE7" s="4"/>
      <c r="PJK7" s="4"/>
      <c r="PJQ7" s="4"/>
      <c r="PJW7" s="4"/>
      <c r="PKC7" s="4"/>
      <c r="PKI7" s="4"/>
      <c r="PKO7" s="4"/>
      <c r="PKU7" s="4"/>
      <c r="PLA7" s="4"/>
      <c r="PLG7" s="4"/>
      <c r="PLM7" s="4"/>
      <c r="PLS7" s="4"/>
      <c r="PLY7" s="4"/>
      <c r="PME7" s="4"/>
      <c r="PMK7" s="4"/>
      <c r="PMQ7" s="4"/>
      <c r="PMW7" s="4"/>
      <c r="PNC7" s="4"/>
      <c r="PNI7" s="4"/>
      <c r="PNO7" s="4"/>
      <c r="PNU7" s="4"/>
      <c r="POA7" s="4"/>
      <c r="POG7" s="4"/>
      <c r="POM7" s="4"/>
      <c r="POS7" s="4"/>
      <c r="POY7" s="4"/>
      <c r="PPE7" s="4"/>
      <c r="PPK7" s="4"/>
      <c r="PPQ7" s="4"/>
      <c r="PPW7" s="4"/>
      <c r="PQC7" s="4"/>
      <c r="PQI7" s="4"/>
      <c r="PQO7" s="4"/>
      <c r="PQU7" s="4"/>
      <c r="PRA7" s="4"/>
      <c r="PRG7" s="4"/>
      <c r="PRM7" s="4"/>
      <c r="PRS7" s="4"/>
      <c r="PRY7" s="4"/>
      <c r="PSE7" s="4"/>
      <c r="PSK7" s="4"/>
      <c r="PSQ7" s="4"/>
      <c r="PSW7" s="4"/>
      <c r="PTC7" s="4"/>
      <c r="PTI7" s="4"/>
      <c r="PTO7" s="4"/>
      <c r="PTU7" s="4"/>
      <c r="PUA7" s="4"/>
      <c r="PUG7" s="4"/>
      <c r="PUM7" s="4"/>
      <c r="PUS7" s="4"/>
      <c r="PUY7" s="4"/>
      <c r="PVE7" s="4"/>
      <c r="PVK7" s="4"/>
      <c r="PVQ7" s="4"/>
      <c r="PVW7" s="4"/>
      <c r="PWC7" s="4"/>
      <c r="PWI7" s="4"/>
      <c r="PWO7" s="4"/>
      <c r="PWU7" s="4"/>
      <c r="PXA7" s="4"/>
      <c r="PXG7" s="4"/>
      <c r="PXM7" s="4"/>
      <c r="PXS7" s="4"/>
      <c r="PXY7" s="4"/>
      <c r="PYE7" s="4"/>
      <c r="PYK7" s="4"/>
      <c r="PYQ7" s="4"/>
      <c r="PYW7" s="4"/>
      <c r="PZC7" s="4"/>
      <c r="PZI7" s="4"/>
      <c r="PZO7" s="4"/>
      <c r="PZU7" s="4"/>
      <c r="QAA7" s="4"/>
      <c r="QAG7" s="4"/>
      <c r="QAM7" s="4"/>
      <c r="QAS7" s="4"/>
      <c r="QAY7" s="4"/>
      <c r="QBE7" s="4"/>
      <c r="QBK7" s="4"/>
      <c r="QBQ7" s="4"/>
      <c r="QBW7" s="4"/>
      <c r="QCC7" s="4"/>
      <c r="QCI7" s="4"/>
      <c r="QCO7" s="4"/>
      <c r="QCU7" s="4"/>
      <c r="QDA7" s="4"/>
      <c r="QDG7" s="4"/>
      <c r="QDM7" s="4"/>
      <c r="QDS7" s="4"/>
      <c r="QDY7" s="4"/>
      <c r="QEE7" s="4"/>
      <c r="QEK7" s="4"/>
      <c r="QEQ7" s="4"/>
      <c r="QEW7" s="4"/>
      <c r="QFC7" s="4"/>
      <c r="QFI7" s="4"/>
      <c r="QFO7" s="4"/>
      <c r="QFU7" s="4"/>
      <c r="QGA7" s="4"/>
      <c r="QGG7" s="4"/>
      <c r="QGM7" s="4"/>
      <c r="QGS7" s="4"/>
      <c r="QGY7" s="4"/>
      <c r="QHE7" s="4"/>
      <c r="QHK7" s="4"/>
      <c r="QHQ7" s="4"/>
      <c r="QHW7" s="4"/>
      <c r="QIC7" s="4"/>
      <c r="QII7" s="4"/>
      <c r="QIO7" s="4"/>
      <c r="QIU7" s="4"/>
      <c r="QJA7" s="4"/>
      <c r="QJG7" s="4"/>
      <c r="QJM7" s="4"/>
      <c r="QJS7" s="4"/>
      <c r="QJY7" s="4"/>
      <c r="QKE7" s="4"/>
      <c r="QKK7" s="4"/>
      <c r="QKQ7" s="4"/>
      <c r="QKW7" s="4"/>
      <c r="QLC7" s="4"/>
      <c r="QLI7" s="4"/>
      <c r="QLO7" s="4"/>
      <c r="QLU7" s="4"/>
      <c r="QMA7" s="4"/>
      <c r="QMG7" s="4"/>
      <c r="QMM7" s="4"/>
      <c r="QMS7" s="4"/>
      <c r="QMY7" s="4"/>
      <c r="QNE7" s="4"/>
      <c r="QNK7" s="4"/>
      <c r="QNQ7" s="4"/>
      <c r="QNW7" s="4"/>
      <c r="QOC7" s="4"/>
      <c r="QOI7" s="4"/>
      <c r="QOO7" s="4"/>
      <c r="QOU7" s="4"/>
      <c r="QPA7" s="4"/>
      <c r="QPG7" s="4"/>
      <c r="QPM7" s="4"/>
      <c r="QPS7" s="4"/>
      <c r="QPY7" s="4"/>
      <c r="QQE7" s="4"/>
      <c r="QQK7" s="4"/>
      <c r="QQQ7" s="4"/>
      <c r="QQW7" s="4"/>
      <c r="QRC7" s="4"/>
      <c r="QRI7" s="4"/>
      <c r="QRO7" s="4"/>
      <c r="QRU7" s="4"/>
      <c r="QSA7" s="4"/>
      <c r="QSG7" s="4"/>
      <c r="QSM7" s="4"/>
      <c r="QSS7" s="4"/>
      <c r="QSY7" s="4"/>
      <c r="QTE7" s="4"/>
      <c r="QTK7" s="4"/>
      <c r="QTQ7" s="4"/>
      <c r="QTW7" s="4"/>
      <c r="QUC7" s="4"/>
      <c r="QUI7" s="4"/>
      <c r="QUO7" s="4"/>
      <c r="QUU7" s="4"/>
      <c r="QVA7" s="4"/>
      <c r="QVG7" s="4"/>
      <c r="QVM7" s="4"/>
      <c r="QVS7" s="4"/>
      <c r="QVY7" s="4"/>
      <c r="QWE7" s="4"/>
      <c r="QWK7" s="4"/>
      <c r="QWQ7" s="4"/>
      <c r="QWW7" s="4"/>
      <c r="QXC7" s="4"/>
      <c r="QXI7" s="4"/>
      <c r="QXO7" s="4"/>
      <c r="QXU7" s="4"/>
      <c r="QYA7" s="4"/>
      <c r="QYG7" s="4"/>
      <c r="QYM7" s="4"/>
      <c r="QYS7" s="4"/>
      <c r="QYY7" s="4"/>
      <c r="QZE7" s="4"/>
      <c r="QZK7" s="4"/>
      <c r="QZQ7" s="4"/>
      <c r="QZW7" s="4"/>
      <c r="RAC7" s="4"/>
      <c r="RAI7" s="4"/>
      <c r="RAO7" s="4"/>
      <c r="RAU7" s="4"/>
      <c r="RBA7" s="4"/>
      <c r="RBG7" s="4"/>
      <c r="RBM7" s="4"/>
      <c r="RBS7" s="4"/>
      <c r="RBY7" s="4"/>
      <c r="RCE7" s="4"/>
      <c r="RCK7" s="4"/>
      <c r="RCQ7" s="4"/>
      <c r="RCW7" s="4"/>
      <c r="RDC7" s="4"/>
      <c r="RDI7" s="4"/>
      <c r="RDO7" s="4"/>
      <c r="RDU7" s="4"/>
      <c r="REA7" s="4"/>
      <c r="REG7" s="4"/>
      <c r="REM7" s="4"/>
      <c r="RES7" s="4"/>
      <c r="REY7" s="4"/>
      <c r="RFE7" s="4"/>
      <c r="RFK7" s="4"/>
      <c r="RFQ7" s="4"/>
      <c r="RFW7" s="4"/>
      <c r="RGC7" s="4"/>
      <c r="RGI7" s="4"/>
      <c r="RGO7" s="4"/>
      <c r="RGU7" s="4"/>
      <c r="RHA7" s="4"/>
      <c r="RHG7" s="4"/>
      <c r="RHM7" s="4"/>
      <c r="RHS7" s="4"/>
      <c r="RHY7" s="4"/>
      <c r="RIE7" s="4"/>
      <c r="RIK7" s="4"/>
      <c r="RIQ7" s="4"/>
      <c r="RIW7" s="4"/>
      <c r="RJC7" s="4"/>
      <c r="RJI7" s="4"/>
      <c r="RJO7" s="4"/>
      <c r="RJU7" s="4"/>
      <c r="RKA7" s="4"/>
      <c r="RKG7" s="4"/>
      <c r="RKM7" s="4"/>
      <c r="RKS7" s="4"/>
      <c r="RKY7" s="4"/>
      <c r="RLE7" s="4"/>
      <c r="RLK7" s="4"/>
      <c r="RLQ7" s="4"/>
      <c r="RLW7" s="4"/>
      <c r="RMC7" s="4"/>
      <c r="RMI7" s="4"/>
      <c r="RMO7" s="4"/>
      <c r="RMU7" s="4"/>
      <c r="RNA7" s="4"/>
      <c r="RNG7" s="4"/>
      <c r="RNM7" s="4"/>
      <c r="RNS7" s="4"/>
      <c r="RNY7" s="4"/>
      <c r="ROE7" s="4"/>
      <c r="ROK7" s="4"/>
      <c r="ROQ7" s="4"/>
      <c r="ROW7" s="4"/>
      <c r="RPC7" s="4"/>
      <c r="RPI7" s="4"/>
      <c r="RPO7" s="4"/>
      <c r="RPU7" s="4"/>
      <c r="RQA7" s="4"/>
      <c r="RQG7" s="4"/>
      <c r="RQM7" s="4"/>
      <c r="RQS7" s="4"/>
      <c r="RQY7" s="4"/>
      <c r="RRE7" s="4"/>
      <c r="RRK7" s="4"/>
      <c r="RRQ7" s="4"/>
      <c r="RRW7" s="4"/>
      <c r="RSC7" s="4"/>
      <c r="RSI7" s="4"/>
      <c r="RSO7" s="4"/>
      <c r="RSU7" s="4"/>
      <c r="RTA7" s="4"/>
      <c r="RTG7" s="4"/>
      <c r="RTM7" s="4"/>
      <c r="RTS7" s="4"/>
      <c r="RTY7" s="4"/>
      <c r="RUE7" s="4"/>
      <c r="RUK7" s="4"/>
      <c r="RUQ7" s="4"/>
      <c r="RUW7" s="4"/>
      <c r="RVC7" s="4"/>
      <c r="RVI7" s="4"/>
      <c r="RVO7" s="4"/>
      <c r="RVU7" s="4"/>
      <c r="RWA7" s="4"/>
      <c r="RWG7" s="4"/>
      <c r="RWM7" s="4"/>
      <c r="RWS7" s="4"/>
      <c r="RWY7" s="4"/>
      <c r="RXE7" s="4"/>
      <c r="RXK7" s="4"/>
      <c r="RXQ7" s="4"/>
      <c r="RXW7" s="4"/>
      <c r="RYC7" s="4"/>
      <c r="RYI7" s="4"/>
      <c r="RYO7" s="4"/>
      <c r="RYU7" s="4"/>
      <c r="RZA7" s="4"/>
      <c r="RZG7" s="4"/>
      <c r="RZM7" s="4"/>
      <c r="RZS7" s="4"/>
      <c r="RZY7" s="4"/>
      <c r="SAE7" s="4"/>
      <c r="SAK7" s="4"/>
      <c r="SAQ7" s="4"/>
      <c r="SAW7" s="4"/>
      <c r="SBC7" s="4"/>
      <c r="SBI7" s="4"/>
      <c r="SBO7" s="4"/>
      <c r="SBU7" s="4"/>
      <c r="SCA7" s="4"/>
      <c r="SCG7" s="4"/>
      <c r="SCM7" s="4"/>
      <c r="SCS7" s="4"/>
      <c r="SCY7" s="4"/>
      <c r="SDE7" s="4"/>
      <c r="SDK7" s="4"/>
      <c r="SDQ7" s="4"/>
      <c r="SDW7" s="4"/>
      <c r="SEC7" s="4"/>
      <c r="SEI7" s="4"/>
      <c r="SEO7" s="4"/>
      <c r="SEU7" s="4"/>
      <c r="SFA7" s="4"/>
      <c r="SFG7" s="4"/>
      <c r="SFM7" s="4"/>
      <c r="SFS7" s="4"/>
      <c r="SFY7" s="4"/>
      <c r="SGE7" s="4"/>
      <c r="SGK7" s="4"/>
      <c r="SGQ7" s="4"/>
      <c r="SGW7" s="4"/>
      <c r="SHC7" s="4"/>
      <c r="SHI7" s="4"/>
      <c r="SHO7" s="4"/>
      <c r="SHU7" s="4"/>
      <c r="SIA7" s="4"/>
      <c r="SIG7" s="4"/>
      <c r="SIM7" s="4"/>
      <c r="SIS7" s="4"/>
      <c r="SIY7" s="4"/>
      <c r="SJE7" s="4"/>
      <c r="SJK7" s="4"/>
      <c r="SJQ7" s="4"/>
      <c r="SJW7" s="4"/>
      <c r="SKC7" s="4"/>
      <c r="SKI7" s="4"/>
      <c r="SKO7" s="4"/>
      <c r="SKU7" s="4"/>
      <c r="SLA7" s="4"/>
      <c r="SLG7" s="4"/>
      <c r="SLM7" s="4"/>
      <c r="SLS7" s="4"/>
      <c r="SLY7" s="4"/>
      <c r="SME7" s="4"/>
      <c r="SMK7" s="4"/>
      <c r="SMQ7" s="4"/>
      <c r="SMW7" s="4"/>
      <c r="SNC7" s="4"/>
      <c r="SNI7" s="4"/>
      <c r="SNO7" s="4"/>
      <c r="SNU7" s="4"/>
      <c r="SOA7" s="4"/>
      <c r="SOG7" s="4"/>
      <c r="SOM7" s="4"/>
      <c r="SOS7" s="4"/>
      <c r="SOY7" s="4"/>
      <c r="SPE7" s="4"/>
      <c r="SPK7" s="4"/>
      <c r="SPQ7" s="4"/>
      <c r="SPW7" s="4"/>
      <c r="SQC7" s="4"/>
      <c r="SQI7" s="4"/>
      <c r="SQO7" s="4"/>
      <c r="SQU7" s="4"/>
      <c r="SRA7" s="4"/>
      <c r="SRG7" s="4"/>
      <c r="SRM7" s="4"/>
      <c r="SRS7" s="4"/>
      <c r="SRY7" s="4"/>
      <c r="SSE7" s="4"/>
      <c r="SSK7" s="4"/>
      <c r="SSQ7" s="4"/>
      <c r="SSW7" s="4"/>
      <c r="STC7" s="4"/>
      <c r="STI7" s="4"/>
      <c r="STO7" s="4"/>
      <c r="STU7" s="4"/>
      <c r="SUA7" s="4"/>
      <c r="SUG7" s="4"/>
      <c r="SUM7" s="4"/>
      <c r="SUS7" s="4"/>
      <c r="SUY7" s="4"/>
      <c r="SVE7" s="4"/>
      <c r="SVK7" s="4"/>
      <c r="SVQ7" s="4"/>
      <c r="SVW7" s="4"/>
      <c r="SWC7" s="4"/>
      <c r="SWI7" s="4"/>
      <c r="SWO7" s="4"/>
      <c r="SWU7" s="4"/>
      <c r="SXA7" s="4"/>
      <c r="SXG7" s="4"/>
      <c r="SXM7" s="4"/>
      <c r="SXS7" s="4"/>
      <c r="SXY7" s="4"/>
      <c r="SYE7" s="4"/>
      <c r="SYK7" s="4"/>
      <c r="SYQ7" s="4"/>
      <c r="SYW7" s="4"/>
      <c r="SZC7" s="4"/>
      <c r="SZI7" s="4"/>
      <c r="SZO7" s="4"/>
      <c r="SZU7" s="4"/>
      <c r="TAA7" s="4"/>
      <c r="TAG7" s="4"/>
      <c r="TAM7" s="4"/>
      <c r="TAS7" s="4"/>
      <c r="TAY7" s="4"/>
      <c r="TBE7" s="4"/>
      <c r="TBK7" s="4"/>
      <c r="TBQ7" s="4"/>
      <c r="TBW7" s="4"/>
      <c r="TCC7" s="4"/>
      <c r="TCI7" s="4"/>
      <c r="TCO7" s="4"/>
      <c r="TCU7" s="4"/>
      <c r="TDA7" s="4"/>
      <c r="TDG7" s="4"/>
      <c r="TDM7" s="4"/>
      <c r="TDS7" s="4"/>
      <c r="TDY7" s="4"/>
      <c r="TEE7" s="4"/>
      <c r="TEK7" s="4"/>
      <c r="TEQ7" s="4"/>
      <c r="TEW7" s="4"/>
      <c r="TFC7" s="4"/>
      <c r="TFI7" s="4"/>
      <c r="TFO7" s="4"/>
      <c r="TFU7" s="4"/>
      <c r="TGA7" s="4"/>
      <c r="TGG7" s="4"/>
      <c r="TGM7" s="4"/>
      <c r="TGS7" s="4"/>
      <c r="TGY7" s="4"/>
      <c r="THE7" s="4"/>
      <c r="THK7" s="4"/>
      <c r="THQ7" s="4"/>
      <c r="THW7" s="4"/>
      <c r="TIC7" s="4"/>
      <c r="TII7" s="4"/>
      <c r="TIO7" s="4"/>
      <c r="TIU7" s="4"/>
      <c r="TJA7" s="4"/>
      <c r="TJG7" s="4"/>
      <c r="TJM7" s="4"/>
      <c r="TJS7" s="4"/>
      <c r="TJY7" s="4"/>
      <c r="TKE7" s="4"/>
      <c r="TKK7" s="4"/>
      <c r="TKQ7" s="4"/>
      <c r="TKW7" s="4"/>
      <c r="TLC7" s="4"/>
      <c r="TLI7" s="4"/>
      <c r="TLO7" s="4"/>
      <c r="TLU7" s="4"/>
      <c r="TMA7" s="4"/>
      <c r="TMG7" s="4"/>
      <c r="TMM7" s="4"/>
      <c r="TMS7" s="4"/>
      <c r="TMY7" s="4"/>
      <c r="TNE7" s="4"/>
      <c r="TNK7" s="4"/>
      <c r="TNQ7" s="4"/>
      <c r="TNW7" s="4"/>
      <c r="TOC7" s="4"/>
      <c r="TOI7" s="4"/>
      <c r="TOO7" s="4"/>
      <c r="TOU7" s="4"/>
      <c r="TPA7" s="4"/>
      <c r="TPG7" s="4"/>
      <c r="TPM7" s="4"/>
      <c r="TPS7" s="4"/>
      <c r="TPY7" s="4"/>
      <c r="TQE7" s="4"/>
      <c r="TQK7" s="4"/>
      <c r="TQQ7" s="4"/>
      <c r="TQW7" s="4"/>
      <c r="TRC7" s="4"/>
      <c r="TRI7" s="4"/>
      <c r="TRO7" s="4"/>
      <c r="TRU7" s="4"/>
      <c r="TSA7" s="4"/>
      <c r="TSG7" s="4"/>
      <c r="TSM7" s="4"/>
      <c r="TSS7" s="4"/>
      <c r="TSY7" s="4"/>
      <c r="TTE7" s="4"/>
      <c r="TTK7" s="4"/>
      <c r="TTQ7" s="4"/>
      <c r="TTW7" s="4"/>
      <c r="TUC7" s="4"/>
      <c r="TUI7" s="4"/>
      <c r="TUO7" s="4"/>
      <c r="TUU7" s="4"/>
      <c r="TVA7" s="4"/>
      <c r="TVG7" s="4"/>
      <c r="TVM7" s="4"/>
      <c r="TVS7" s="4"/>
      <c r="TVY7" s="4"/>
      <c r="TWE7" s="4"/>
      <c r="TWK7" s="4"/>
      <c r="TWQ7" s="4"/>
      <c r="TWW7" s="4"/>
      <c r="TXC7" s="4"/>
      <c r="TXI7" s="4"/>
      <c r="TXO7" s="4"/>
      <c r="TXU7" s="4"/>
      <c r="TYA7" s="4"/>
      <c r="TYG7" s="4"/>
      <c r="TYM7" s="4"/>
      <c r="TYS7" s="4"/>
      <c r="TYY7" s="4"/>
      <c r="TZE7" s="4"/>
      <c r="TZK7" s="4"/>
      <c r="TZQ7" s="4"/>
      <c r="TZW7" s="4"/>
      <c r="UAC7" s="4"/>
      <c r="UAI7" s="4"/>
      <c r="UAO7" s="4"/>
      <c r="UAU7" s="4"/>
      <c r="UBA7" s="4"/>
      <c r="UBG7" s="4"/>
      <c r="UBM7" s="4"/>
      <c r="UBS7" s="4"/>
      <c r="UBY7" s="4"/>
      <c r="UCE7" s="4"/>
      <c r="UCK7" s="4"/>
      <c r="UCQ7" s="4"/>
      <c r="UCW7" s="4"/>
      <c r="UDC7" s="4"/>
      <c r="UDI7" s="4"/>
      <c r="UDO7" s="4"/>
      <c r="UDU7" s="4"/>
      <c r="UEA7" s="4"/>
      <c r="UEG7" s="4"/>
      <c r="UEM7" s="4"/>
      <c r="UES7" s="4"/>
      <c r="UEY7" s="4"/>
      <c r="UFE7" s="4"/>
      <c r="UFK7" s="4"/>
      <c r="UFQ7" s="4"/>
      <c r="UFW7" s="4"/>
      <c r="UGC7" s="4"/>
      <c r="UGI7" s="4"/>
      <c r="UGO7" s="4"/>
      <c r="UGU7" s="4"/>
      <c r="UHA7" s="4"/>
      <c r="UHG7" s="4"/>
      <c r="UHM7" s="4"/>
      <c r="UHS7" s="4"/>
      <c r="UHY7" s="4"/>
      <c r="UIE7" s="4"/>
      <c r="UIK7" s="4"/>
      <c r="UIQ7" s="4"/>
      <c r="UIW7" s="4"/>
      <c r="UJC7" s="4"/>
      <c r="UJI7" s="4"/>
      <c r="UJO7" s="4"/>
      <c r="UJU7" s="4"/>
      <c r="UKA7" s="4"/>
      <c r="UKG7" s="4"/>
      <c r="UKM7" s="4"/>
      <c r="UKS7" s="4"/>
      <c r="UKY7" s="4"/>
      <c r="ULE7" s="4"/>
      <c r="ULK7" s="4"/>
      <c r="ULQ7" s="4"/>
      <c r="ULW7" s="4"/>
      <c r="UMC7" s="4"/>
      <c r="UMI7" s="4"/>
      <c r="UMO7" s="4"/>
      <c r="UMU7" s="4"/>
      <c r="UNA7" s="4"/>
      <c r="UNG7" s="4"/>
      <c r="UNM7" s="4"/>
      <c r="UNS7" s="4"/>
      <c r="UNY7" s="4"/>
      <c r="UOE7" s="4"/>
      <c r="UOK7" s="4"/>
      <c r="UOQ7" s="4"/>
      <c r="UOW7" s="4"/>
      <c r="UPC7" s="4"/>
      <c r="UPI7" s="4"/>
      <c r="UPO7" s="4"/>
      <c r="UPU7" s="4"/>
      <c r="UQA7" s="4"/>
      <c r="UQG7" s="4"/>
      <c r="UQM7" s="4"/>
      <c r="UQS7" s="4"/>
      <c r="UQY7" s="4"/>
      <c r="URE7" s="4"/>
      <c r="URK7" s="4"/>
      <c r="URQ7" s="4"/>
      <c r="URW7" s="4"/>
      <c r="USC7" s="4"/>
      <c r="USI7" s="4"/>
      <c r="USO7" s="4"/>
      <c r="USU7" s="4"/>
      <c r="UTA7" s="4"/>
      <c r="UTG7" s="4"/>
      <c r="UTM7" s="4"/>
      <c r="UTS7" s="4"/>
      <c r="UTY7" s="4"/>
      <c r="UUE7" s="4"/>
      <c r="UUK7" s="4"/>
      <c r="UUQ7" s="4"/>
      <c r="UUW7" s="4"/>
      <c r="UVC7" s="4"/>
      <c r="UVI7" s="4"/>
      <c r="UVO7" s="4"/>
      <c r="UVU7" s="4"/>
      <c r="UWA7" s="4"/>
      <c r="UWG7" s="4"/>
      <c r="UWM7" s="4"/>
      <c r="UWS7" s="4"/>
      <c r="UWY7" s="4"/>
      <c r="UXE7" s="4"/>
      <c r="UXK7" s="4"/>
      <c r="UXQ7" s="4"/>
      <c r="UXW7" s="4"/>
      <c r="UYC7" s="4"/>
      <c r="UYI7" s="4"/>
      <c r="UYO7" s="4"/>
      <c r="UYU7" s="4"/>
      <c r="UZA7" s="4"/>
      <c r="UZG7" s="4"/>
      <c r="UZM7" s="4"/>
      <c r="UZS7" s="4"/>
      <c r="UZY7" s="4"/>
      <c r="VAE7" s="4"/>
      <c r="VAK7" s="4"/>
      <c r="VAQ7" s="4"/>
      <c r="VAW7" s="4"/>
      <c r="VBC7" s="4"/>
      <c r="VBI7" s="4"/>
      <c r="VBO7" s="4"/>
      <c r="VBU7" s="4"/>
      <c r="VCA7" s="4"/>
      <c r="VCG7" s="4"/>
      <c r="VCM7" s="4"/>
      <c r="VCS7" s="4"/>
      <c r="VCY7" s="4"/>
      <c r="VDE7" s="4"/>
      <c r="VDK7" s="4"/>
      <c r="VDQ7" s="4"/>
      <c r="VDW7" s="4"/>
      <c r="VEC7" s="4"/>
      <c r="VEI7" s="4"/>
      <c r="VEO7" s="4"/>
      <c r="VEU7" s="4"/>
      <c r="VFA7" s="4"/>
      <c r="VFG7" s="4"/>
      <c r="VFM7" s="4"/>
      <c r="VFS7" s="4"/>
      <c r="VFY7" s="4"/>
      <c r="VGE7" s="4"/>
      <c r="VGK7" s="4"/>
      <c r="VGQ7" s="4"/>
      <c r="VGW7" s="4"/>
      <c r="VHC7" s="4"/>
      <c r="VHI7" s="4"/>
      <c r="VHO7" s="4"/>
      <c r="VHU7" s="4"/>
      <c r="VIA7" s="4"/>
      <c r="VIG7" s="4"/>
      <c r="VIM7" s="4"/>
      <c r="VIS7" s="4"/>
      <c r="VIY7" s="4"/>
      <c r="VJE7" s="4"/>
      <c r="VJK7" s="4"/>
      <c r="VJQ7" s="4"/>
      <c r="VJW7" s="4"/>
      <c r="VKC7" s="4"/>
      <c r="VKI7" s="4"/>
      <c r="VKO7" s="4"/>
      <c r="VKU7" s="4"/>
      <c r="VLA7" s="4"/>
      <c r="VLG7" s="4"/>
      <c r="VLM7" s="4"/>
      <c r="VLS7" s="4"/>
      <c r="VLY7" s="4"/>
      <c r="VME7" s="4"/>
      <c r="VMK7" s="4"/>
      <c r="VMQ7" s="4"/>
      <c r="VMW7" s="4"/>
      <c r="VNC7" s="4"/>
      <c r="VNI7" s="4"/>
      <c r="VNO7" s="4"/>
      <c r="VNU7" s="4"/>
      <c r="VOA7" s="4"/>
      <c r="VOG7" s="4"/>
      <c r="VOM7" s="4"/>
      <c r="VOS7" s="4"/>
      <c r="VOY7" s="4"/>
      <c r="VPE7" s="4"/>
      <c r="VPK7" s="4"/>
      <c r="VPQ7" s="4"/>
      <c r="VPW7" s="4"/>
      <c r="VQC7" s="4"/>
      <c r="VQI7" s="4"/>
      <c r="VQO7" s="4"/>
      <c r="VQU7" s="4"/>
      <c r="VRA7" s="4"/>
      <c r="VRG7" s="4"/>
      <c r="VRM7" s="4"/>
      <c r="VRS7" s="4"/>
      <c r="VRY7" s="4"/>
      <c r="VSE7" s="4"/>
      <c r="VSK7" s="4"/>
      <c r="VSQ7" s="4"/>
      <c r="VSW7" s="4"/>
      <c r="VTC7" s="4"/>
      <c r="VTI7" s="4"/>
      <c r="VTO7" s="4"/>
      <c r="VTU7" s="4"/>
      <c r="VUA7" s="4"/>
      <c r="VUG7" s="4"/>
      <c r="VUM7" s="4"/>
      <c r="VUS7" s="4"/>
      <c r="VUY7" s="4"/>
      <c r="VVE7" s="4"/>
      <c r="VVK7" s="4"/>
      <c r="VVQ7" s="4"/>
      <c r="VVW7" s="4"/>
      <c r="VWC7" s="4"/>
      <c r="VWI7" s="4"/>
      <c r="VWO7" s="4"/>
      <c r="VWU7" s="4"/>
      <c r="VXA7" s="4"/>
      <c r="VXG7" s="4"/>
      <c r="VXM7" s="4"/>
      <c r="VXS7" s="4"/>
      <c r="VXY7" s="4"/>
      <c r="VYE7" s="4"/>
      <c r="VYK7" s="4"/>
      <c r="VYQ7" s="4"/>
      <c r="VYW7" s="4"/>
      <c r="VZC7" s="4"/>
      <c r="VZI7" s="4"/>
      <c r="VZO7" s="4"/>
      <c r="VZU7" s="4"/>
      <c r="WAA7" s="4"/>
      <c r="WAG7" s="4"/>
      <c r="WAM7" s="4"/>
      <c r="WAS7" s="4"/>
      <c r="WAY7" s="4"/>
      <c r="WBE7" s="4"/>
      <c r="WBK7" s="4"/>
      <c r="WBQ7" s="4"/>
      <c r="WBW7" s="4"/>
      <c r="WCC7" s="4"/>
      <c r="WCI7" s="4"/>
      <c r="WCO7" s="4"/>
      <c r="WCU7" s="4"/>
      <c r="WDA7" s="4"/>
      <c r="WDG7" s="4"/>
      <c r="WDM7" s="4"/>
      <c r="WDS7" s="4"/>
      <c r="WDY7" s="4"/>
      <c r="WEE7" s="4"/>
      <c r="WEK7" s="4"/>
      <c r="WEQ7" s="4"/>
      <c r="WEW7" s="4"/>
      <c r="WFC7" s="4"/>
      <c r="WFI7" s="4"/>
      <c r="WFO7" s="4"/>
      <c r="WFU7" s="4"/>
      <c r="WGA7" s="4"/>
      <c r="WGG7" s="4"/>
      <c r="WGM7" s="4"/>
      <c r="WGS7" s="4"/>
      <c r="WGY7" s="4"/>
      <c r="WHE7" s="4"/>
      <c r="WHK7" s="4"/>
      <c r="WHQ7" s="4"/>
      <c r="WHW7" s="4"/>
      <c r="WIC7" s="4"/>
      <c r="WII7" s="4"/>
      <c r="WIO7" s="4"/>
      <c r="WIU7" s="4"/>
      <c r="WJA7" s="4"/>
      <c r="WJG7" s="4"/>
      <c r="WJM7" s="4"/>
      <c r="WJS7" s="4"/>
      <c r="WJY7" s="4"/>
      <c r="WKE7" s="4"/>
      <c r="WKK7" s="4"/>
      <c r="WKQ7" s="4"/>
      <c r="WKW7" s="4"/>
      <c r="WLC7" s="4"/>
      <c r="WLI7" s="4"/>
      <c r="WLO7" s="4"/>
      <c r="WLU7" s="4"/>
      <c r="WMA7" s="4"/>
      <c r="WMG7" s="4"/>
      <c r="WMM7" s="4"/>
      <c r="WMS7" s="4"/>
      <c r="WMY7" s="4"/>
      <c r="WNE7" s="4"/>
      <c r="WNK7" s="4"/>
      <c r="WNQ7" s="4"/>
      <c r="WNW7" s="4"/>
      <c r="WOC7" s="4"/>
      <c r="WOI7" s="4"/>
      <c r="WOO7" s="4"/>
      <c r="WOU7" s="4"/>
      <c r="WPA7" s="4"/>
      <c r="WPG7" s="4"/>
      <c r="WPM7" s="4"/>
      <c r="WPS7" s="4"/>
      <c r="WPY7" s="4"/>
      <c r="WQE7" s="4"/>
      <c r="WQK7" s="4"/>
      <c r="WQQ7" s="4"/>
      <c r="WQW7" s="4"/>
      <c r="WRC7" s="4"/>
      <c r="WRI7" s="4"/>
      <c r="WRO7" s="4"/>
      <c r="WRU7" s="4"/>
      <c r="WSA7" s="4"/>
      <c r="WSG7" s="4"/>
      <c r="WSM7" s="4"/>
      <c r="WSS7" s="4"/>
      <c r="WSY7" s="4"/>
      <c r="WTE7" s="4"/>
      <c r="WTK7" s="4"/>
      <c r="WTQ7" s="4"/>
      <c r="WTW7" s="4"/>
      <c r="WUC7" s="4"/>
      <c r="WUI7" s="4"/>
      <c r="WUO7" s="4"/>
      <c r="WUU7" s="4"/>
      <c r="WVA7" s="4"/>
      <c r="WVG7" s="4"/>
      <c r="WVM7" s="4"/>
      <c r="WVS7" s="4"/>
      <c r="WVY7" s="4"/>
      <c r="WWE7" s="4"/>
      <c r="WWK7" s="4"/>
      <c r="WWQ7" s="4"/>
      <c r="WWW7" s="4"/>
      <c r="WXC7" s="4"/>
      <c r="WXI7" s="4"/>
      <c r="WXO7" s="4"/>
      <c r="WXU7" s="4"/>
      <c r="WYA7" s="4"/>
      <c r="WYG7" s="4"/>
      <c r="WYM7" s="4"/>
      <c r="WYS7" s="4"/>
      <c r="WYY7" s="4"/>
      <c r="WZE7" s="4"/>
      <c r="WZK7" s="4"/>
      <c r="WZQ7" s="4"/>
      <c r="WZW7" s="4"/>
      <c r="XAC7" s="4"/>
      <c r="XAI7" s="4"/>
      <c r="XAO7" s="4"/>
      <c r="XAU7" s="4"/>
      <c r="XBA7" s="4"/>
      <c r="XBG7" s="4"/>
      <c r="XBM7" s="4"/>
      <c r="XBS7" s="4"/>
      <c r="XBY7" s="4"/>
      <c r="XCE7" s="4"/>
      <c r="XCK7" s="4"/>
      <c r="XCQ7" s="4"/>
      <c r="XCW7" s="4"/>
      <c r="XDC7" s="4"/>
      <c r="XDI7" s="4"/>
      <c r="XDO7" s="4"/>
      <c r="XDU7" s="4"/>
      <c r="XEA7" s="4"/>
      <c r="XEG7" s="4"/>
      <c r="XEM7" s="4"/>
      <c r="XES7" s="4"/>
      <c r="XEY7" s="4"/>
    </row>
  </sheetData>
  <mergeCells count="25">
    <mergeCell ref="DF1:DI1"/>
    <mergeCell ref="CF1:CI1"/>
    <mergeCell ref="P1:R1"/>
    <mergeCell ref="AS1:BA1"/>
    <mergeCell ref="BE1:BP1"/>
    <mergeCell ref="A1:C1"/>
    <mergeCell ref="BB1:BD1"/>
    <mergeCell ref="AC1:AE1"/>
    <mergeCell ref="AF1:AH1"/>
    <mergeCell ref="AM1:AN1"/>
    <mergeCell ref="AO1:AP1"/>
    <mergeCell ref="AQ1:AR1"/>
    <mergeCell ref="E1:L1"/>
    <mergeCell ref="M1:O1"/>
    <mergeCell ref="S1:U1"/>
    <mergeCell ref="W1:AB1"/>
    <mergeCell ref="AI1:AL1"/>
    <mergeCell ref="BQ1:BU1"/>
    <mergeCell ref="BV1:BZ1"/>
    <mergeCell ref="CZ1:DE1"/>
    <mergeCell ref="CO1:CQ1"/>
    <mergeCell ref="CS1:CU1"/>
    <mergeCell ref="CV1:CX1"/>
    <mergeCell ref="CJ1:CN1"/>
    <mergeCell ref="CA1:CE1"/>
  </mergeCells>
  <dataValidations count="8">
    <dataValidation type="list" allowBlank="1" showInputMessage="1" showErrorMessage="1" sqref="A6 A8:A1048576 A3" xr:uid="{1D357D56-012F-4275-A18A-BAED78E0554A}">
      <formula1>"Mexico,United States of America,Costa Rica"</formula1>
    </dataValidation>
    <dataValidation type="list" allowBlank="1" showInputMessage="1" showErrorMessage="1" sqref="CJ1 CA8:CA1048576 CJ4 CE7:CI7 CA5:CA6 CJ6 CJ8:CJ1048576 BZ3:BZ5 G4:G1048576 G1 N3:O1048576 CE3" xr:uid="{CDB8639C-1D75-4F6E-81ED-E874A31AEEA5}">
      <formula1>"Yes,No"</formula1>
    </dataValidation>
    <dataValidation type="list" allowBlank="1" showInputMessage="1" showErrorMessage="1" sqref="K7:K1048576 K3:K5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CB1 CK1 CB8:CB1048576 CJ5 CA7 CK4 CJ7 CB5:CB6 CK6 CK8:CK1048576 CA4" xr:uid="{E9FCE699-BB9E-409E-863E-127D4360C3F7}">
      <formula1>"Data Change,Promotion,Demotion,Lateral Move,Change Employee Contract"</formula1>
    </dataValidation>
    <dataValidation type="list" allowBlank="1" showInputMessage="1" showErrorMessage="1" sqref="BY1 DH1 BY6:BY1048576 CH1 BX4:BX5" xr:uid="{1F912124-E052-4A18-9C08-B553D39EE82A}">
      <formula1>"Open,Closed"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CG3 CB3" xr:uid="{597D7904-2391-4937-8211-D91595F12F83}">
      <formula1>"Change Employee Type,Change Location within Country,Manager Change Only,Demotion: Involuntary,Demotion: Restructure / Reorg,Demotion: Voluntary,Promotion (Higher Pay Grade),Lateral Move (Same Pay Grade)"</formula1>
    </dataValidation>
    <dataValidation type="list" allowBlank="1" showInputMessage="1" showErrorMessage="1" sqref="CA3 CF3" xr:uid="{D5C5387E-A1CC-428D-AD6D-9B958395FD8C}">
      <formula1>"Data Change,Promotion,Demotion,Lateral Move"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B172D4-1DAE-4F02-AA36-0C3BC4B8E076}">
          <x14:formula1>
            <xm:f>Sheet2!$C$4:$C$14</xm:f>
          </x14:formula1>
          <xm:sqref>CL8:CL1048576 CL6 CL1 F1 CC1 F4:F1048576 CC4:CC1048576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F1A0-5660-4F4F-9255-7CA87411F9B1}">
  <dimension ref="B3:J489"/>
  <sheetViews>
    <sheetView workbookViewId="0">
      <selection activeCell="C9" sqref="C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0" t="s">
        <v>0</v>
      </c>
      <c r="C3" s="10" t="s">
        <v>129</v>
      </c>
      <c r="D3" s="10" t="s">
        <v>130</v>
      </c>
      <c r="E3" s="10" t="s">
        <v>131</v>
      </c>
      <c r="F3" s="10" t="s">
        <v>119</v>
      </c>
      <c r="G3" s="10" t="s">
        <v>132</v>
      </c>
      <c r="H3" s="10" t="s">
        <v>21</v>
      </c>
      <c r="I3" s="10" t="s">
        <v>23</v>
      </c>
      <c r="J3" s="10" t="s">
        <v>22</v>
      </c>
    </row>
    <row r="4" spans="2:10" x14ac:dyDescent="0.25">
      <c r="B4" s="11" t="s">
        <v>133</v>
      </c>
      <c r="C4" s="11" t="s">
        <v>134</v>
      </c>
      <c r="D4" s="11">
        <v>10021615</v>
      </c>
      <c r="E4" s="11" t="s">
        <v>135</v>
      </c>
      <c r="F4" s="11" t="s">
        <v>136</v>
      </c>
      <c r="G4" s="11" t="s">
        <v>109</v>
      </c>
      <c r="H4" s="12" t="s">
        <v>137</v>
      </c>
      <c r="I4" s="11" t="s">
        <v>31</v>
      </c>
      <c r="J4" s="11" t="s">
        <v>126</v>
      </c>
    </row>
    <row r="5" spans="2:10" s="13" customFormat="1" x14ac:dyDescent="0.25">
      <c r="B5" s="11" t="s">
        <v>107</v>
      </c>
      <c r="C5" s="11" t="s">
        <v>138</v>
      </c>
      <c r="D5" s="11">
        <v>10023787</v>
      </c>
      <c r="E5" s="11" t="s">
        <v>139</v>
      </c>
      <c r="F5" s="11" t="s">
        <v>110</v>
      </c>
      <c r="G5" s="11" t="s">
        <v>140</v>
      </c>
      <c r="H5" s="11" t="s">
        <v>141</v>
      </c>
      <c r="I5" s="11" t="s">
        <v>142</v>
      </c>
      <c r="J5" s="11" t="s">
        <v>143</v>
      </c>
    </row>
    <row r="6" spans="2:10" x14ac:dyDescent="0.25">
      <c r="B6" s="14"/>
      <c r="C6" s="11" t="s">
        <v>144</v>
      </c>
      <c r="D6" s="14"/>
      <c r="E6" s="14"/>
      <c r="F6" s="11" t="s">
        <v>141</v>
      </c>
      <c r="G6" s="11" t="s">
        <v>145</v>
      </c>
      <c r="H6" s="11" t="s">
        <v>146</v>
      </c>
      <c r="I6" s="14"/>
      <c r="J6" s="14"/>
    </row>
    <row r="7" spans="2:10" x14ac:dyDescent="0.25">
      <c r="B7" s="14"/>
      <c r="C7" s="15" t="s">
        <v>108</v>
      </c>
      <c r="D7" s="14"/>
      <c r="E7" s="14"/>
      <c r="F7" s="11" t="s">
        <v>147</v>
      </c>
      <c r="G7" s="14"/>
      <c r="H7" s="11" t="s">
        <v>148</v>
      </c>
      <c r="I7" s="14"/>
      <c r="J7" s="14"/>
    </row>
    <row r="8" spans="2:10" x14ac:dyDescent="0.25">
      <c r="B8" s="14"/>
      <c r="C8" s="11" t="s">
        <v>124</v>
      </c>
      <c r="D8" s="14"/>
      <c r="E8" s="14"/>
      <c r="F8" s="11" t="s">
        <v>128</v>
      </c>
      <c r="G8" s="14"/>
      <c r="H8" s="11" t="s">
        <v>149</v>
      </c>
      <c r="I8" s="14"/>
      <c r="J8" s="14"/>
    </row>
    <row r="9" spans="2:10" x14ac:dyDescent="0.25">
      <c r="B9" s="14"/>
      <c r="C9" s="11" t="s">
        <v>125</v>
      </c>
      <c r="D9" s="14"/>
      <c r="E9" s="14"/>
      <c r="F9" s="11" t="s">
        <v>150</v>
      </c>
      <c r="G9" s="14"/>
      <c r="H9" s="11" t="s">
        <v>151</v>
      </c>
      <c r="I9" s="14"/>
      <c r="J9" s="14"/>
    </row>
    <row r="10" spans="2:10" x14ac:dyDescent="0.25">
      <c r="B10" s="14"/>
      <c r="C10" s="11" t="s">
        <v>152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1" t="s">
        <v>153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1" t="s">
        <v>154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1" t="s">
        <v>127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1" t="s">
        <v>155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1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1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1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1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1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M, Akshitha [JJCUS NON-J&amp;J]</cp:lastModifiedBy>
  <dcterms:created xsi:type="dcterms:W3CDTF">2025-07-28T06:31:12Z</dcterms:created>
  <dcterms:modified xsi:type="dcterms:W3CDTF">2025-09-02T13:43:10Z</dcterms:modified>
</cp:coreProperties>
</file>