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6" documentId="8_{38DD6918-22BC-402D-B595-D147AE11AEFC}" xr6:coauthVersionLast="47" xr6:coauthVersionMax="47" xr10:uidLastSave="{2B8C01A8-7B7B-4E62-A4C4-8B64B61D2FF8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family val="2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family val="2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family val="2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<sst xmlns="http://schemas.openxmlformats.org/spreadsheetml/2006/main" count="172" uniqueCount="158">
  <si>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</si>
  <si>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</si>
  <si>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</si>
  <si>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</si>
  <si>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</si>
  <si>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</si>
  <si>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</si>
  <si>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</si>
  <si>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</si>
  <si>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</si>
  <si>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</si>
  <si>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</si>
  <si>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</si>
  <si>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</si>
  <si>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</si>
  <si>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</si>
  <si>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</si>
  <si>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</si>
  <si>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</si>
  <si>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</si>
  <si>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</si>
  <si>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</si>
  <si>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</si>
  <si>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</si>
  <si>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</si>
  <si>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</si>
  <si>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</si>
  <si>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</si>
  <si>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</si>
  <si>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</si>
  <si>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</si>
  <si>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</si>
  <si>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</si>
  <si>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</si>
  <si>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</si>
  <si>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</si>
  <si>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</si>
  <si>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</si>
  <si>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</si>
  <si>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</si>
  <si>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</si>
  <si>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</si>
  <si>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</si>
  <si>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</si>
  <si>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</si>
  <si>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</si>
  <si>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</si>
  <si>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</si>
  <si>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</si>
  <si>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</si>
  <si>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</si>
  <si>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</si>
  <si>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</si>
  <si>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</si>
  <si>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</si>
  <si>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</si>
  <si>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</si>
  <si>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</si>
  <si>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</si>
  <si>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</si>
  <si>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</si>
  <si>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</si>
  <si>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</si>
  <si>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</si>
  <si>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</si>
  <si>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</si>
  <si>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</si>
  <si>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</si>
  <si>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</si>
  <si>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</si>
  <si>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</si>
  <si>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</si>
  <si>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</si>
  <si>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</si>
  <si>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</si>
  <si>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</si>
  <si>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</si>
  <si>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</si>
  <si>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</si>
  <si>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</si>
  <si>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</si>
  <si>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</si>
  <si>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</si>
  <si>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</si>
  <si>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</si>
  <si>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</si>
  <si>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</si>
  <si>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</si>
  <si>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</si>
  <si>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</si>
  <si>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</si>
  <si>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</si>
  <si>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</si>
  <si>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</si>
  <si>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</si>
  <si>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</si>
  <si>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</si>
  <si>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</si>
  <si>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</si>
  <si>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</si>
  <si>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</si>
  <si>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</si>
  <si>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</si>
  <si>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</si>
  <si>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</si>
  <si>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</si>
  <si>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</si>
  <si>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</si>
  <si>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</si>
  <si>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</si>
  <si>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</si>
  <si>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</si>
  <si>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</si>
  <si>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</si>
  <si>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</si>
  <si>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</si>
  <si>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</si>
  <si>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</si>
  <si>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</si>
  <si>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</si>
  <si>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</si>
  <si>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</si>
  <si>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</si>
  <si>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</si>
  <si>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</si>
  <si>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</si>
  <si>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</si>
  <si>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</si>
  <si>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</si>
  <si>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</si>
  <si>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</si>
  <si>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</si>
  <si>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</si>
  <si>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</si>
  <si>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</si>
  <si>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</si>
  <si>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</si>
  <si>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</si>
  <si>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</si>
  <si>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</si>
  <si>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</si>
  <si>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</si>
  <si>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</si>
  <si>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>Change Preferences</t>
  </si>
  <si>
    <t xml:space="preserve">               Change Preferences</t>
  </si>
  <si>
    <t>Change Show Month/Day Names in Preferred Language?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</si>
  <si>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</si>
  <si>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</si>
  <si>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</si>
  <si>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</si>
  <si>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</si>
  <si>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</si>
  <si>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</si>
  <si>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</si>
  <si>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Name</t>
  </si>
  <si>
    <t>ZAZQUEA</t>
  </si>
  <si>
    <t>Application</t>
  </si>
  <si>
    <t>Español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</si>
</sst>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b/>
      <sz val="9"/>
      <color indexed="81"/>
      <name val="Tahoma"/>
      <family val="2"/>
    </font>
    <font>
      <sz val="10"/>
      <color rgb="FF494949"/>
      <name val="Roboto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4A4A4A"/>
      <name val="Roboto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3" fillId="0" borderId="0" xfId="0" applyFont="1" applyAlignment="1">
      <alignment horizontal="left" vertical="top"/>
    </xf>
    <xf numFmtId="0" fontId="4" fillId="13" borderId="2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0" borderId="0" xfId="0" applyFont="1"/>
    <xf numFmtId="0" fontId="6" fillId="4" borderId="6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  <xf numFmtId="0" fontId="6" fillId="16" borderId="6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6" fillId="16" borderId="8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left" vertical="center"/>
    </xf>
    <xf numFmtId="0" fontId="4" fillId="14" borderId="4" xfId="0" applyFont="1" applyFill="1" applyBorder="1" applyAlignment="1">
      <alignment horizontal="left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left" vertical="center"/>
    </xf>
    <xf numFmtId="0" fontId="4" fillId="1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4"/>
  <sheetViews>
    <sheetView tabSelected="1" zoomScaleNormal="100" workbookViewId="0">
      <selection activeCell="DG8" sqref="DG8"/>
    </sheetView>
  </sheetViews>
  <sheetFormatPr defaultRowHeight="15" x14ac:dyDescent="0.25"/>
  <cols>
    <col min="1" max="1" width="8.28515625" style="4" bestFit="1" customWidth="1"/>
    <col min="2" max="2" width="27.28515625" style="4" bestFit="1" customWidth="1"/>
    <col min="3" max="3" width="31.7109375" style="4" bestFit="1" customWidth="1"/>
    <col min="4" max="4" width="10" style="4" bestFit="1" customWidth="1"/>
    <col min="5" max="5" width="17.5703125" style="4" customWidth="1"/>
    <col min="6" max="6" width="30.140625" style="4" customWidth="1"/>
    <col min="7" max="7" width="31.140625" style="5" customWidth="1"/>
    <col min="8" max="8" width="27.140625" style="4" customWidth="1"/>
    <col min="9" max="9" width="28.28515625" style="4" customWidth="1"/>
    <col min="10" max="10" width="34.28515625" style="4" customWidth="1"/>
    <col min="11" max="11" width="24.42578125" style="4" customWidth="1"/>
    <col min="12" max="12" width="21.140625" style="4" customWidth="1"/>
    <col min="13" max="13" width="25.28515625" style="4" customWidth="1"/>
    <col min="14" max="14" width="23.85546875" style="4" customWidth="1"/>
    <col min="15" max="15" width="15.7109375" style="4" bestFit="1" customWidth="1"/>
    <col min="16" max="16" width="27.85546875" style="4" bestFit="1" customWidth="1"/>
    <col min="17" max="17" width="25.7109375" style="4" customWidth="1"/>
    <col min="18" max="18" width="28.42578125" style="4" customWidth="1"/>
    <col min="19" max="19" width="23.85546875" style="5" customWidth="1"/>
    <col min="20" max="20" width="42.28515625" style="5" customWidth="1"/>
    <col min="21" max="21" width="15.5703125" style="4" bestFit="1" customWidth="1"/>
    <col min="22" max="22" width="27.85546875" style="4" bestFit="1" customWidth="1"/>
    <col min="23" max="23" width="28.140625" style="4" customWidth="1"/>
    <col min="24" max="24" width="31.7109375" style="4" customWidth="1"/>
    <col min="25" max="25" width="29.140625" style="4" customWidth="1"/>
    <col min="26" max="26" width="24.140625" style="4" customWidth="1"/>
    <col min="27" max="27" width="22" style="4" bestFit="1" customWidth="1"/>
    <col min="28" max="28" width="18" style="4" bestFit="1" customWidth="1"/>
    <col min="29" max="29" width="17.28515625" style="4" bestFit="1" customWidth="1"/>
    <col min="30" max="30" width="22.85546875" style="4" bestFit="1" customWidth="1"/>
    <col min="31" max="31" width="20.42578125" style="5" bestFit="1" customWidth="1"/>
    <col min="32" max="32" width="25.28515625" style="5" bestFit="1" customWidth="1"/>
    <col min="33" max="33" width="22.140625" style="4" bestFit="1" customWidth="1"/>
    <col min="34" max="34" width="40" style="4" customWidth="1"/>
    <col min="35" max="35" width="28.7109375" style="4" bestFit="1" customWidth="1"/>
    <col min="36" max="36" width="25.85546875" style="4" bestFit="1" customWidth="1"/>
    <col min="37" max="37" width="24.28515625" style="5" bestFit="1" customWidth="1"/>
    <col min="38" max="38" width="28.85546875" style="5" bestFit="1" customWidth="1"/>
    <col min="39" max="39" width="21.28515625" style="4" customWidth="1"/>
    <col min="40" max="40" width="22.42578125" style="4" bestFit="1" customWidth="1"/>
    <col min="41" max="41" width="17.7109375" bestFit="1" customWidth="1"/>
    <col min="42" max="42" width="20" style="6" bestFit="1" customWidth="1"/>
    <col min="43" max="43" width="24.5703125" style="6" bestFit="1" customWidth="1"/>
    <col min="44" max="44" width="23.42578125" customWidth="1"/>
    <col min="45" max="45" width="20.140625" style="4" customWidth="1"/>
    <col min="46" max="46" width="22.28515625" style="4" customWidth="1"/>
    <col min="47" max="47" width="21.85546875" style="4" customWidth="1"/>
    <col min="48" max="48" width="15.28515625" style="5" bestFit="1" customWidth="1"/>
    <col min="49" max="49" width="19.85546875" style="5" bestFit="1" customWidth="1"/>
    <col min="50" max="50" width="22.7109375" style="4" bestFit="1" customWidth="1"/>
    <col min="51" max="51" width="32.28515625" style="4" customWidth="1"/>
    <col min="52" max="52" width="30" style="4" customWidth="1"/>
    <col min="53" max="53" width="24.85546875" style="4" customWidth="1"/>
    <col min="54" max="54" width="26.42578125" style="5" customWidth="1"/>
    <col min="55" max="55" width="27.85546875" style="5" bestFit="1" customWidth="1"/>
    <col min="56" max="61" width="27.85546875" style="4" customWidth="1"/>
    <col min="62" max="62" width="27.85546875" style="5" customWidth="1"/>
    <col min="63" max="77" width="27.85546875" style="4" customWidth="1"/>
    <col min="78" max="78" width="27.85546875" style="5" customWidth="1"/>
    <col min="79" max="83" width="27.85546875" style="4" customWidth="1"/>
    <col min="84" max="94" width="27.85546875" style="10" customWidth="1"/>
    <col min="95" max="95" width="29.85546875" style="10" bestFit="1" customWidth="1"/>
    <col min="96" max="96" width="29.85546875" style="10" customWidth="1"/>
    <col min="97" max="97" width="37.28515625" style="10" bestFit="1" customWidth="1"/>
    <col min="98" max="108" width="29.85546875" style="10" customWidth="1"/>
    <col min="109" max="109" width="35" style="10" bestFit="1" customWidth="1"/>
    <col min="110" max="110" width="23.7109375" style="4" bestFit="1" customWidth="1"/>
    <col min="111" max="111" width="26.7109375" style="4" bestFit="1" customWidth="1"/>
    <col min="112" max="112" width="53.140625" style="4" bestFit="1" customWidth="1"/>
    <col min="113" max="113" width="20.7109375" style="4" bestFit="1" customWidth="1"/>
    <col min="114" max="114" width="18.85546875" style="4" bestFit="1" customWidth="1"/>
    <col min="115" max="115" width="24.7109375" style="4" bestFit="1" customWidth="1"/>
    <col min="116" max="116" width="14.28515625" style="4" bestFit="1" customWidth="1"/>
    <col min="117" max="117" width="21" style="4" bestFit="1" customWidth="1"/>
    <col min="118" max="118" width="28" style="4" bestFit="1" customWidth="1"/>
    <col min="119" max="119" width="43.42578125" style="4" bestFit="1" customWidth="1"/>
    <col min="120" max="120" width="38.42578125" style="4" bestFit="1" customWidth="1"/>
    <col min="121" max="121" width="22.42578125" style="4" bestFit="1" customWidth="1"/>
    <col min="122" max="122" width="65.7109375" style="4" bestFit="1" customWidth="1"/>
    <col min="123" max="123" width="63" style="4" bestFit="1" customWidth="1"/>
    <col min="124" max="124" width="69.85546875" style="4" bestFit="1" customWidth="1"/>
    <col min="125" max="125" width="20.5703125" style="4" bestFit="1" customWidth="1"/>
    <col min="126" max="126" width="48.7109375" style="4" bestFit="1" customWidth="1"/>
    <col min="127" max="127" width="16.5703125" style="4" bestFit="1" customWidth="1"/>
    <col min="128" max="128" width="17.85546875" style="4" bestFit="1" customWidth="1"/>
    <col min="129" max="129" width="25.28515625" style="4" bestFit="1" customWidth="1"/>
    <col min="130" max="130" width="18.7109375" style="4" bestFit="1" customWidth="1"/>
    <col min="131" max="131" width="30.5703125" style="4" bestFit="1" customWidth="1"/>
    <col min="132" max="16384" width="9.140625" style="4"/>
  </cols>
  <sheetData>
    <row r="1" spans="1:131" ht="47.25" customHeight="1" x14ac:dyDescent="0.25">
      <c r="A1" s="21" t="s">
        <v>127</v>
      </c>
      <c r="B1" s="21"/>
      <c r="C1" s="21"/>
      <c r="D1" s="22"/>
      <c r="E1" s="25" t="s">
        <v>13</v>
      </c>
      <c r="F1" s="25"/>
      <c r="G1" s="25"/>
      <c r="H1" s="25"/>
      <c r="I1" s="25"/>
      <c r="J1" s="25"/>
      <c r="K1" s="25"/>
      <c r="L1" s="25"/>
      <c r="M1" s="25"/>
      <c r="N1" s="25"/>
      <c r="O1" s="26" t="s">
        <v>19</v>
      </c>
      <c r="P1" s="26"/>
      <c r="Q1" s="26"/>
      <c r="R1" s="26"/>
      <c r="S1" s="26"/>
      <c r="T1" s="26"/>
      <c r="U1" s="27" t="s">
        <v>21</v>
      </c>
      <c r="V1" s="27"/>
      <c r="W1" s="27"/>
      <c r="X1" s="27"/>
      <c r="Y1" s="27"/>
      <c r="Z1" s="27"/>
      <c r="AA1" s="28" t="s">
        <v>27</v>
      </c>
      <c r="AB1" s="28"/>
      <c r="AC1" s="28"/>
      <c r="AD1" s="28"/>
      <c r="AE1" s="28"/>
      <c r="AF1" s="28"/>
      <c r="AG1" s="29" t="s">
        <v>24</v>
      </c>
      <c r="AH1" s="29"/>
      <c r="AI1" s="29"/>
      <c r="AJ1" s="29"/>
      <c r="AK1" s="29"/>
      <c r="AL1" s="29"/>
      <c r="AM1" s="30" t="s">
        <v>33</v>
      </c>
      <c r="AN1" s="30"/>
      <c r="AO1" s="30"/>
      <c r="AP1" s="30"/>
      <c r="AQ1" s="30"/>
      <c r="AR1" s="31" t="s">
        <v>37</v>
      </c>
      <c r="AS1" s="31"/>
      <c r="AT1" s="31"/>
      <c r="AU1" s="31"/>
      <c r="AV1" s="31"/>
      <c r="AW1" s="31"/>
      <c r="AX1" s="32" t="s">
        <v>43</v>
      </c>
      <c r="AY1" s="32"/>
      <c r="AZ1" s="32"/>
      <c r="BA1" s="32"/>
      <c r="BB1" s="32"/>
      <c r="BC1" s="32"/>
      <c r="BD1" s="33" t="s">
        <v>47</v>
      </c>
      <c r="BE1" s="34"/>
      <c r="BF1" s="34"/>
      <c r="BG1" s="34"/>
      <c r="BH1" s="35"/>
      <c r="BI1" s="36" t="s">
        <v>63</v>
      </c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8"/>
      <c r="BZ1" s="39" t="s">
        <v>80</v>
      </c>
      <c r="CA1" s="40"/>
      <c r="CB1" s="40"/>
      <c r="CC1" s="40"/>
      <c r="CD1" s="41"/>
      <c r="CE1" s="23" t="s">
        <v>114</v>
      </c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8"/>
      <c r="CR1" s="19" t="s">
        <v>113</v>
      </c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20"/>
      <c r="DE1" s="9"/>
      <c r="DF1" s="13" t="s">
        <v>144</v>
      </c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5"/>
      <c r="DU1" s="16" t="s">
        <v>152</v>
      </c>
      <c r="DV1" s="17"/>
      <c r="DW1" s="17"/>
      <c r="DX1" s="17"/>
      <c r="DY1" s="17"/>
      <c r="DZ1" s="18"/>
      <c r="EA1" s="11" t="s">
        <v>153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3" t="s">
        <v>17</v>
      </c>
      <c r="Q2" s="3" t="s">
        <v>53</v>
      </c>
      <c r="R2" s="3" t="s">
        <v>23</v>
      </c>
      <c r="S2" s="3" t="s">
        <v>54</v>
      </c>
      <c r="T2" s="3" t="s">
        <v>18</v>
      </c>
      <c r="U2" s="3" t="s">
        <v>115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116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117</v>
      </c>
      <c r="AH2" s="3" t="s">
        <v>118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119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120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121</v>
      </c>
      <c r="AY2" s="3" t="s">
        <v>122</v>
      </c>
      <c r="AZ2" s="3" t="s">
        <v>62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128</v>
      </c>
      <c r="DG2" s="3" t="s">
        <v>129</v>
      </c>
      <c r="DH2" s="3" t="s">
        <v>145</v>
      </c>
      <c r="DI2" s="3" t="s">
        <v>130</v>
      </c>
      <c r="DJ2" s="3" t="s">
        <v>131</v>
      </c>
      <c r="DK2" s="3" t="s">
        <v>132</v>
      </c>
      <c r="DL2" s="3" t="s">
        <v>133</v>
      </c>
      <c r="DM2" s="3" t="s">
        <v>134</v>
      </c>
      <c r="DN2" s="3" t="s">
        <v>146</v>
      </c>
      <c r="DO2" s="3" t="s">
        <v>147</v>
      </c>
      <c r="DP2" s="3" t="s">
        <v>148</v>
      </c>
      <c r="DQ2" s="3" t="s">
        <v>135</v>
      </c>
      <c r="DR2" s="3" t="s">
        <v>149</v>
      </c>
      <c r="DS2" s="3" t="s">
        <v>151</v>
      </c>
      <c r="DT2" s="3" t="s">
        <v>150</v>
      </c>
      <c r="DU2" s="3" t="s">
        <v>136</v>
      </c>
      <c r="DV2" s="3" t="s">
        <v>137</v>
      </c>
      <c r="DW2" s="3" t="s">
        <v>138</v>
      </c>
      <c r="DX2" s="3" t="s">
        <v>139</v>
      </c>
      <c r="DY2" s="3" t="s">
        <v>140</v>
      </c>
      <c r="DZ2" s="3" t="s">
        <v>141</v>
      </c>
      <c r="EA2" s="3" t="s">
        <v>142</v>
      </c>
    </row>
    <row r="3" spans="1:131" x14ac:dyDescent="0.25">
      <c r="A3" s="4" t="s">
        <v>20</v>
      </c>
      <c r="B3" s="4" t="s">
        <v>13</v>
      </c>
      <c r="C3" s="4" t="s">
        <v>154</v>
      </c>
      <c r="D3" s="12">
        <v>152992769</v>
      </c>
      <c r="BZ3" s="5">
        <v>45891</v>
      </c>
      <c r="CA3" s="4" t="s">
        <v>155</v>
      </c>
      <c r="CD3" s="4" t="s">
        <v>156</v>
      </c>
    </row>
    <row r="4" spans="1:131" x14ac:dyDescent="0.25">
      <c r="A4" s="4" t="s">
        <v>20</v>
      </c>
      <c r="B4" s="4" t="s">
        <v>13</v>
      </c>
      <c r="C4" s="4" t="s">
        <v>143</v>
      </c>
      <c r="D4" s="12">
        <v>152228856</v>
      </c>
      <c r="DG4" s="4" t="s">
        <v>157</v>
      </c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X3:X1048576 A3:A1048576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DR3:DT1048576 O3:O1048576 U3:U1048576 AA3:AA1048576 BI3:BI1048576 AG3:AG1048576 AM3:AM1048576 AR3:AR1048576 AX3:AX1048576 BD3:BD1048576 CE3:CE1048576 CR3:CR1048576 DH3:DH1048576 DN3:DP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4" t="s">
        <v>14</v>
      </c>
      <c r="B2" s="4" t="s">
        <v>20</v>
      </c>
      <c r="C2" s="4">
        <v>865742432</v>
      </c>
      <c r="D2" s="5">
        <v>36161</v>
      </c>
      <c r="E2" s="5">
        <v>46508</v>
      </c>
      <c r="F2" s="5"/>
      <c r="G2" s="4"/>
      <c r="H2" s="4"/>
      <c r="I2" s="4"/>
      <c r="J2" s="5"/>
      <c r="K2" s="5"/>
      <c r="L2" s="4" t="s">
        <v>14</v>
      </c>
      <c r="M2" s="4" t="s">
        <v>20</v>
      </c>
      <c r="N2" s="4">
        <v>64375665</v>
      </c>
      <c r="O2" s="5">
        <v>36475</v>
      </c>
      <c r="P2" s="5" t="s">
        <v>51</v>
      </c>
      <c r="Q2" s="4" t="s">
        <v>14</v>
      </c>
      <c r="R2" s="4" t="s">
        <v>20</v>
      </c>
      <c r="S2" s="7" t="s">
        <v>50</v>
      </c>
      <c r="T2" s="4">
        <v>64375685</v>
      </c>
      <c r="U2" s="5">
        <v>35745</v>
      </c>
      <c r="V2" s="5" t="s">
        <v>49</v>
      </c>
      <c r="W2" s="4" t="s">
        <v>14</v>
      </c>
      <c r="X2" s="4" t="s">
        <v>52</v>
      </c>
      <c r="Y2" s="4">
        <v>53763785</v>
      </c>
      <c r="Z2" s="5">
        <v>35106</v>
      </c>
      <c r="AA2" s="5">
        <v>46794</v>
      </c>
      <c r="AB2" s="4" t="s">
        <v>14</v>
      </c>
      <c r="AC2" s="4" t="s">
        <v>52</v>
      </c>
      <c r="AD2" s="4">
        <v>53763766</v>
      </c>
      <c r="AE2" s="5">
        <v>36202</v>
      </c>
      <c r="AF2" s="5">
        <v>47160</v>
      </c>
      <c r="AM2" s="5">
        <v>46794</v>
      </c>
      <c r="AN2" s="4" t="s">
        <v>14</v>
      </c>
      <c r="AO2" s="4" t="s">
        <v>52</v>
      </c>
      <c r="AP2" s="4">
        <v>53763766</v>
      </c>
      <c r="AQ2" s="5">
        <v>36202</v>
      </c>
      <c r="AR2" s="5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Sai ganesh, Kommireddygari [JJCUS NON-J&amp;J]</cp:lastModifiedBy>
  <dcterms:created xsi:type="dcterms:W3CDTF">2025-08-19T12:06:39Z</dcterms:created>
  <dcterms:modified xsi:type="dcterms:W3CDTF">2025-08-22T07:31:48Z</dcterms:modified>
</cp:coreProperties>
</file>