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476A2ACA-CE41-48AB-9E80-652A6BF2D87F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<sst xmlns="http://schemas.openxmlformats.org/spreadsheetml/2006/main" count="228" uniqueCount="188">
  <si>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</si>
  <si>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</si>
  <si>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</si>
  <si>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</si>
  <si>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</si>
  <si>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</si>
  <si>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</si>
  <si>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</si>
  <si>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</si>
  <si>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</si>
  <si>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</si>
  <si>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</si>
  <si>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</si>
  <si>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</si>
  <si>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</si>
  <si>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</si>
  <si>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</si>
  <si>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</si>
  <si>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</si>
  <si>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</si>
  <si>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</si>
  <si>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</si>
  <si>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</si>
  <si>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</si>
  <si>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</si>
  <si>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</si>
  <si>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</si>
  <si>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</si>
  <si>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</si>
  <si>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</si>
  <si>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</si>
  <si>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</si>
  <si>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</si>
  <si>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</si>
  <si>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</si>
  <si>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</si>
  <si>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</si>
  <si>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</si>
  <si>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</si>
  <si>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</si>
  <si>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</si>
  <si>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</si>
  <si>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</si>
  <si>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</si>
  <si>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</si>
  <si>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</si>
  <si>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</si>
  <si>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</si>
  <si>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</si>
  <si>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</si>
  <si>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</si>
  <si>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</si>
  <si>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</si>
  <si>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</si>
  <si>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</si>
  <si>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</si>
  <si>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</si>
  <si>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</si>
  <si>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</si>
  <si>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</si>
  <si>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</si>
  <si>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</si>
  <si>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</si>
  <si>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</si>
  <si>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</si>
  <si>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</si>
  <si>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</si>
  <si>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</si>
  <si>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</si>
  <si>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</si>
  <si>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</si>
  <si>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</si>
  <si>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</si>
  <si>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</si>
  <si>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</si>
  <si>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</si>
  <si>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</si>
  <si>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</si>
  <si>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</si>
  <si>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</si>
  <si>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</si>
  <si>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</si>
  <si>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</si>
  <si>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</si>
  <si>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</si>
  <si>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</si>
  <si>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</si>
  <si>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</si>
  <si>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</si>
  <si>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</si>
  <si>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</si>
  <si>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</si>
  <si>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</si>
  <si>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</si>
  <si>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</si>
  <si>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</si>
  <si>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</si>
  <si>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</si>
  <si>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</si>
  <si>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</si>
  <si>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</si>
  <si>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</si>
  <si>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</si>
  <si>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</si>
  <si>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</si>
  <si>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</si>
  <si>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</si>
  <si>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</si>
  <si>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</si>
  <si>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</si>
  <si>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</si>
  <si>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</si>
  <si>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</si>
  <si>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</si>
  <si>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</si>
  <si>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</si>
  <si>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</si>
  <si>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</si>
  <si>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</si>
  <si>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</si>
  <si>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</si>
  <si>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</si>
  <si>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</si>
  <si>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</si>
  <si>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</si>
  <si>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</si>
  <si>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</si>
  <si>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</si>
  <si>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</si>
  <si>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</si>
  <si>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</si>
  <si>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</si>
  <si>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</si>
  <si>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</si>
  <si>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</si>
  <si>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</si>
  <si>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</si>
  <si>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</si>
  <si>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</si>
  <si>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</si>
  <si>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</si>
  <si>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</si>
  <si>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</si>
  <si>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</si>
  <si>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</si>
  <si>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</si>
  <si>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</si>
  <si>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</si>
  <si>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</si>
  <si>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</si>
  <si>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</si>
  <si>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</si>
  <si>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</si>
  <si>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</si>
  <si>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</si>
  <si>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</si>
  <si>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</si>
  <si>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</si>
  <si>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</si>
  <si>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</si>
  <si>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</si>
  <si>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</si>
  <si>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</si>
  <si>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</si>
  <si>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</si>
  <si>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</si>
  <si>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</si>
  <si>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</si>
  <si>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</si>
  <si>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</si>
  <si>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</si>
  <si>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</si>
  <si>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</si>
  <si>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</si>
  <si>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</si>
  <si>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</si>
  <si>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</si>
  <si>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</si>
  <si>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</si>
  <si>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</si>
  <si>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</si>
  <si>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</si>
  <si>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</si>
  <si>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</si>
  <si>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</si>
  <si>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Name</t>
  </si>
  <si>
    <t>SIT MEX</t>
  </si>
  <si>
    <t>SIT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</si>
</sst>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X1" zoomScaleNormal="100" workbookViewId="0">
      <selection activeCell="BZ4" sqref="BZ4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130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117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116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168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182</v>
      </c>
      <c r="DV1" s="22"/>
      <c r="DW1" s="22"/>
      <c r="DX1" s="22"/>
      <c r="DY1" s="22"/>
      <c r="DZ1" s="23"/>
      <c r="EA1" s="17" t="s">
        <v>183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153</v>
      </c>
      <c r="DG2" s="3" t="s">
        <v>154</v>
      </c>
      <c r="DH2" s="3" t="s">
        <v>171</v>
      </c>
      <c r="DI2" s="3" t="s">
        <v>155</v>
      </c>
      <c r="DJ2" s="3" t="s">
        <v>156</v>
      </c>
      <c r="DK2" s="3" t="s">
        <v>157</v>
      </c>
      <c r="DL2" s="3" t="s">
        <v>158</v>
      </c>
      <c r="DM2" s="3" t="s">
        <v>159</v>
      </c>
      <c r="DN2" s="3" t="s">
        <v>176</v>
      </c>
      <c r="DO2" s="3" t="s">
        <v>177</v>
      </c>
      <c r="DP2" s="3" t="s">
        <v>178</v>
      </c>
      <c r="DQ2" s="3" t="s">
        <v>160</v>
      </c>
      <c r="DR2" s="3" t="s">
        <v>179</v>
      </c>
      <c r="DS2" s="3" t="s">
        <v>181</v>
      </c>
      <c r="DT2" s="3" t="s">
        <v>180</v>
      </c>
      <c r="DU2" s="3" t="s">
        <v>161</v>
      </c>
      <c r="DV2" s="3" t="s">
        <v>162</v>
      </c>
      <c r="DW2" s="3" t="s">
        <v>163</v>
      </c>
      <c r="DX2" s="3" t="s">
        <v>164</v>
      </c>
      <c r="DY2" s="3" t="s">
        <v>165</v>
      </c>
      <c r="DZ2" s="3" t="s">
        <v>166</v>
      </c>
      <c r="EA2" s="3" t="s">
        <v>167</v>
      </c>
    </row>
    <row r="3" spans="1:131" ht="48" customHeight="1" x14ac:dyDescent="0.25">
      <c r="A3" s="6" t="s">
        <v>20</v>
      </c>
      <c r="B3" s="6" t="s">
        <v>13</v>
      </c>
      <c r="C3" s="6" t="s">
        <v>185</v>
      </c>
      <c r="D3" s="6">
        <v>152226059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W3" s="14"/>
      <c r="X3" s="7"/>
      <c r="Y3" s="7"/>
      <c r="Z3" s="7"/>
      <c r="AC3" s="15"/>
      <c r="AG3" s="6" t="s">
        <v>14</v>
      </c>
      <c r="AH3" s="6" t="s">
        <v>20</v>
      </c>
      <c r="AI3" s="6">
        <v>5432343234</v>
      </c>
      <c r="AJ3" s="6">
        <v>5432343235</v>
      </c>
      <c r="AK3" s="7">
        <v>45768</v>
      </c>
      <c r="AL3" s="7">
        <v>49420</v>
      </c>
      <c r="AM3" s="6" t="s">
        <v>14</v>
      </c>
      <c r="AN3" s="6">
        <v>64375685</v>
      </c>
      <c r="AO3" s="6">
        <v>64375686</v>
      </c>
      <c r="AP3" s="7">
        <v>35014</v>
      </c>
      <c r="AQ3" s="7">
        <v>36110</v>
      </c>
      <c r="AR3" s="6"/>
      <c r="AX3" s="6" t="s">
        <v>14</v>
      </c>
      <c r="AY3" s="6" t="s">
        <v>52</v>
      </c>
      <c r="AZ3" s="6">
        <v>53763785</v>
      </c>
      <c r="BA3" s="6">
        <v>53763787</v>
      </c>
      <c r="BB3" s="7">
        <v>32915</v>
      </c>
      <c r="BC3" s="7">
        <v>36933</v>
      </c>
      <c r="BG3" s="7"/>
      <c r="BH3" s="7"/>
      <c r="BJ3" s="7">
        <v>45891</v>
      </c>
      <c r="BK3" s="6" t="s">
        <v>20</v>
      </c>
      <c r="BL3" s="6" t="s">
        <v>136</v>
      </c>
      <c r="BM3" s="6" t="s">
        <v>136</v>
      </c>
      <c r="BN3" s="6" t="s">
        <v>137</v>
      </c>
      <c r="BO3" s="6">
        <v>32591</v>
      </c>
      <c r="BP3" s="6" t="s">
        <v>138</v>
      </c>
      <c r="BQ3" s="6" t="s">
        <v>135</v>
      </c>
      <c r="BR3" s="6" t="s">
        <v>139</v>
      </c>
      <c r="BS3" s="6" t="s">
        <v>140</v>
      </c>
      <c r="BT3" s="6" t="s">
        <v>20</v>
      </c>
      <c r="BU3" s="6" t="s">
        <v>141</v>
      </c>
      <c r="BW3" s="6" t="s">
        <v>142</v>
      </c>
      <c r="BX3" s="10" t="s">
        <v>143</v>
      </c>
      <c r="BY3" s="6" t="s">
        <v>142</v>
      </c>
      <c r="BZ3" s="7">
        <v>45901</v>
      </c>
      <c r="CA3" s="6" t="s">
        <v>186</v>
      </c>
      <c r="CB3" s="6" t="s">
        <v>187</v>
      </c>
      <c r="CC3" s="6" t="s">
        <v>144</v>
      </c>
      <c r="CD3" s="6" t="s">
        <v>145</v>
      </c>
      <c r="CE3" s="6" t="s">
        <v>14</v>
      </c>
      <c r="CF3" s="13" t="s">
        <v>146</v>
      </c>
      <c r="CG3" s="13" t="s">
        <v>147</v>
      </c>
      <c r="CH3" s="13" t="s">
        <v>151</v>
      </c>
      <c r="CI3" s="13" t="s">
        <v>148</v>
      </c>
      <c r="CJ3" s="13" t="s">
        <v>149</v>
      </c>
      <c r="CP3" s="16" t="s">
        <v>150</v>
      </c>
      <c r="CR3" s="13" t="s">
        <v>14</v>
      </c>
      <c r="CS3" s="13" t="s">
        <v>152</v>
      </c>
      <c r="CT3" s="13" t="s">
        <v>146</v>
      </c>
      <c r="CU3" s="13" t="s">
        <v>115</v>
      </c>
      <c r="CV3" s="13" t="s">
        <v>113</v>
      </c>
      <c r="CX3" s="13" t="s">
        <v>114</v>
      </c>
      <c r="DF3" s="6" t="s">
        <v>169</v>
      </c>
      <c r="DG3" s="6" t="s">
        <v>170</v>
      </c>
      <c r="DH3" s="6" t="s">
        <v>14</v>
      </c>
      <c r="DI3" s="6" t="s">
        <v>172</v>
      </c>
      <c r="DJ3" s="6" t="s">
        <v>173</v>
      </c>
      <c r="DK3" s="6" t="s">
        <v>174</v>
      </c>
      <c r="DM3" s="6" t="s">
        <v>175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184</v>
      </c>
      <c r="DV3" s="6" t="s">
        <v>184</v>
      </c>
      <c r="DW3" s="6" t="s">
        <v>184</v>
      </c>
      <c r="DX3" s="6" t="s">
        <v>184</v>
      </c>
      <c r="DY3" s="6" t="s">
        <v>184</v>
      </c>
      <c r="DZ3" s="6" t="s">
        <v>184</v>
      </c>
      <c r="EA3" s="6" t="s">
        <v>184</v>
      </c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2025-08-19T12:06:39Z</dcterms:created>
  <dcterms:modified xsi:type="dcterms:W3CDTF">2025-09-01T10:46:25Z</dcterms:modified>
</cp:coreProperties>
</file>