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939AA81A-1FD4-4096-BA2B-A24C27834AE9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<sst xmlns="http://schemas.openxmlformats.org/spreadsheetml/2006/main" count="179" uniqueCount="165">
  <si>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</si>
  <si>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</si>
  <si>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</si>
  <si>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</si>
  <si>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</si>
  <si>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</si>
  <si>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</si>
  <si>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</si>
  <si>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</si>
  <si>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</si>
  <si>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</si>
  <si>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</si>
  <si>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</si>
  <si>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</si>
  <si>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</si>
  <si>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</si>
  <si>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</si>
  <si>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</si>
  <si>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</si>
  <si>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</si>
  <si>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</si>
  <si>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</si>
  <si>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</si>
  <si>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</si>
  <si>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</si>
  <si>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</si>
  <si>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</si>
  <si>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</si>
  <si>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</si>
  <si>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</si>
  <si>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</si>
  <si>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</si>
  <si>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</si>
  <si>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</si>
  <si>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</si>
  <si>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</si>
  <si>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</si>
  <si>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</si>
  <si>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</si>
  <si>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</si>
  <si>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</si>
  <si>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</si>
  <si>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</si>
  <si>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</si>
  <si>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</si>
  <si>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</si>
  <si>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</si>
  <si>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</si>
  <si>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</si>
  <si>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</si>
  <si>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</si>
  <si>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</si>
  <si>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</si>
  <si>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</si>
  <si>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</si>
  <si>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</si>
  <si>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</si>
  <si>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</si>
  <si>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</si>
  <si>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</si>
  <si>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</si>
  <si>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</si>
  <si>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</si>
  <si>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</si>
  <si>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</si>
  <si>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</si>
  <si>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</si>
  <si>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</si>
  <si>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</si>
  <si>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</si>
  <si>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</si>
  <si>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</si>
  <si>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</si>
  <si>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</si>
  <si>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</si>
  <si>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</si>
  <si>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</si>
  <si>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</si>
  <si>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</si>
  <si>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</si>
  <si>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</si>
  <si>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</si>
  <si>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</si>
  <si>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</si>
  <si>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</si>
  <si>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</si>
  <si>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</si>
  <si>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</si>
  <si>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</si>
  <si>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</si>
  <si>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</si>
  <si>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</si>
  <si>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</si>
  <si>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</si>
  <si>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</si>
  <si>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</si>
  <si>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</si>
  <si>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</si>
  <si>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</si>
  <si>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</si>
  <si>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</si>
  <si>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</si>
  <si>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</si>
  <si>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</si>
  <si>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</si>
  <si>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</si>
  <si>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</si>
  <si>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</si>
  <si>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</si>
  <si>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</si>
  <si>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</si>
  <si>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</si>
  <si>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</si>
  <si>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</si>
  <si>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</si>
  <si>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</si>
  <si>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</si>
  <si>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</si>
  <si>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</si>
  <si>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</si>
  <si>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</si>
  <si>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</si>
  <si>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</si>
  <si>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</si>
  <si>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</si>
  <si>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</si>
  <si>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</si>
  <si>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</si>
  <si>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</si>
  <si>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</si>
  <si>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</si>
  <si>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</si>
  <si>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</si>
  <si>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</si>
  <si>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</si>
  <si>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</si>
  <si>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</si>
  <si>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</si>
  <si>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</si>
  <si>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</si>
  <si>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</si>
  <si>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</si>
  <si>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</si>
  <si>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</si>
  <si>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</si>
  <si>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</si>
  <si>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</si>
  <si>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</si>
  <si>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</si>
  <si>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</si>
  <si>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</si>
  <si>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</si>
  <si>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</si>
  <si>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</si>
  <si>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</si>
  <si>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</si>
  <si>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</si>
  <si>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</si>
  <si>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</si>
  <si>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</si>
  <si>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</si>
  <si>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</si>
  <si>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Address or Contact</t>
  </si>
  <si>
    <t>St street 2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</si>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</sst>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Roboto"/>
    </font>
    <font>
      <sz val="11"/>
      <color rgb="FF005CB9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5"/>
  <sheetViews>
    <sheetView tabSelected="1" topLeftCell="BP1" zoomScale="85" zoomScaleNormal="85" workbookViewId="0">
      <selection activeCell="BQ9" sqref="BQ9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31.7109375" style="6" bestFit="1" customWidth="1"/>
    <col min="4" max="4" width="10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5" t="s">
        <v>127</v>
      </c>
      <c r="B1" s="25"/>
      <c r="C1" s="25"/>
      <c r="D1" s="26"/>
      <c r="E1" s="29" t="s">
        <v>13</v>
      </c>
      <c r="F1" s="29"/>
      <c r="G1" s="29"/>
      <c r="H1" s="29"/>
      <c r="I1" s="29"/>
      <c r="J1" s="29"/>
      <c r="K1" s="29"/>
      <c r="L1" s="29"/>
      <c r="M1" s="29"/>
      <c r="N1" s="29"/>
      <c r="O1" s="30" t="s">
        <v>19</v>
      </c>
      <c r="P1" s="30"/>
      <c r="Q1" s="30"/>
      <c r="R1" s="30"/>
      <c r="S1" s="30"/>
      <c r="T1" s="30"/>
      <c r="U1" s="31" t="s">
        <v>21</v>
      </c>
      <c r="V1" s="31"/>
      <c r="W1" s="31"/>
      <c r="X1" s="31"/>
      <c r="Y1" s="31"/>
      <c r="Z1" s="31"/>
      <c r="AA1" s="32" t="s">
        <v>27</v>
      </c>
      <c r="AB1" s="32"/>
      <c r="AC1" s="32"/>
      <c r="AD1" s="32"/>
      <c r="AE1" s="32"/>
      <c r="AF1" s="32"/>
      <c r="AG1" s="33" t="s">
        <v>24</v>
      </c>
      <c r="AH1" s="33"/>
      <c r="AI1" s="33"/>
      <c r="AJ1" s="33"/>
      <c r="AK1" s="33"/>
      <c r="AL1" s="33"/>
      <c r="AM1" s="34" t="s">
        <v>33</v>
      </c>
      <c r="AN1" s="34"/>
      <c r="AO1" s="34"/>
      <c r="AP1" s="34"/>
      <c r="AQ1" s="34"/>
      <c r="AR1" s="35" t="s">
        <v>37</v>
      </c>
      <c r="AS1" s="35"/>
      <c r="AT1" s="35"/>
      <c r="AU1" s="35"/>
      <c r="AV1" s="35"/>
      <c r="AW1" s="35"/>
      <c r="AX1" s="36" t="s">
        <v>43</v>
      </c>
      <c r="AY1" s="36"/>
      <c r="AZ1" s="36"/>
      <c r="BA1" s="36"/>
      <c r="BB1" s="36"/>
      <c r="BC1" s="36"/>
      <c r="BD1" s="37" t="s">
        <v>47</v>
      </c>
      <c r="BE1" s="38"/>
      <c r="BF1" s="38"/>
      <c r="BG1" s="38"/>
      <c r="BH1" s="39"/>
      <c r="BI1" s="40" t="s">
        <v>63</v>
      </c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2"/>
      <c r="BZ1" s="43" t="s">
        <v>80</v>
      </c>
      <c r="CA1" s="44"/>
      <c r="CB1" s="44"/>
      <c r="CC1" s="44"/>
      <c r="CD1" s="45"/>
      <c r="CE1" s="27" t="s">
        <v>114</v>
      </c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11"/>
      <c r="CR1" s="23" t="s">
        <v>113</v>
      </c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4"/>
      <c r="DE1" s="12"/>
      <c r="DF1" s="17" t="s">
        <v>152</v>
      </c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9"/>
      <c r="DU1" s="20" t="s">
        <v>160</v>
      </c>
      <c r="DV1" s="21"/>
      <c r="DW1" s="21"/>
      <c r="DX1" s="21"/>
      <c r="DY1" s="21"/>
      <c r="DZ1" s="22"/>
      <c r="EA1" s="16" t="s">
        <v>161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137</v>
      </c>
      <c r="DG2" s="3" t="s">
        <v>138</v>
      </c>
      <c r="DH2" s="3" t="s">
        <v>153</v>
      </c>
      <c r="DI2" s="3" t="s">
        <v>139</v>
      </c>
      <c r="DJ2" s="3" t="s">
        <v>140</v>
      </c>
      <c r="DK2" s="3" t="s">
        <v>141</v>
      </c>
      <c r="DL2" s="3" t="s">
        <v>142</v>
      </c>
      <c r="DM2" s="3" t="s">
        <v>143</v>
      </c>
      <c r="DN2" s="3" t="s">
        <v>154</v>
      </c>
      <c r="DO2" s="3" t="s">
        <v>155</v>
      </c>
      <c r="DP2" s="3" t="s">
        <v>156</v>
      </c>
      <c r="DQ2" s="3" t="s">
        <v>144</v>
      </c>
      <c r="DR2" s="3" t="s">
        <v>157</v>
      </c>
      <c r="DS2" s="3" t="s">
        <v>159</v>
      </c>
      <c r="DT2" s="3" t="s">
        <v>158</v>
      </c>
      <c r="DU2" s="3" t="s">
        <v>145</v>
      </c>
      <c r="DV2" s="3" t="s">
        <v>146</v>
      </c>
      <c r="DW2" s="3" t="s">
        <v>147</v>
      </c>
      <c r="DX2" s="3" t="s">
        <v>148</v>
      </c>
      <c r="DY2" s="3" t="s">
        <v>149</v>
      </c>
      <c r="DZ2" s="3" t="s">
        <v>150</v>
      </c>
      <c r="EA2" s="3" t="s">
        <v>151</v>
      </c>
    </row>
    <row r="3" spans="1:131" ht="48" customHeight="1" x14ac:dyDescent="0.25">
      <c r="A3" s="6" t="s">
        <v>20</v>
      </c>
      <c r="B3" s="6" t="s">
        <v>13</v>
      </c>
      <c r="C3" s="6" t="s">
        <v>162</v>
      </c>
      <c r="D3" s="46">
        <v>152858122</v>
      </c>
      <c r="E3" s="4"/>
      <c r="F3" s="4"/>
      <c r="G3" s="5"/>
      <c r="H3" s="4"/>
      <c r="I3" s="4"/>
      <c r="J3" s="4"/>
      <c r="K3" s="5"/>
      <c r="L3" s="47"/>
      <c r="M3" s="4"/>
      <c r="N3" s="4"/>
      <c r="W3" s="14"/>
      <c r="X3" s="7"/>
      <c r="Y3" s="7"/>
      <c r="Z3" s="7"/>
      <c r="AC3" s="15"/>
      <c r="AK3" s="6"/>
      <c r="AL3" s="6"/>
      <c r="AO3" s="6"/>
      <c r="AP3" s="6"/>
      <c r="AQ3" s="6"/>
      <c r="AR3" s="6"/>
      <c r="AV3" s="6"/>
      <c r="AW3" s="6"/>
      <c r="BB3" s="6"/>
      <c r="BC3" s="6"/>
      <c r="BJ3" s="7">
        <v>45891</v>
      </c>
      <c r="BK3" s="6" t="s">
        <v>20</v>
      </c>
      <c r="BL3" s="6" t="s">
        <v>129</v>
      </c>
      <c r="BM3" s="6" t="s">
        <v>163</v>
      </c>
      <c r="BN3" s="6" t="s">
        <v>130</v>
      </c>
      <c r="BO3" s="6">
        <v>32591</v>
      </c>
      <c r="BP3" s="6" t="s">
        <v>131</v>
      </c>
      <c r="BQ3" s="6" t="s">
        <v>128</v>
      </c>
      <c r="BR3" s="6" t="s">
        <v>132</v>
      </c>
      <c r="BS3" s="6" t="s">
        <v>133</v>
      </c>
      <c r="BT3" s="6" t="s">
        <v>164</v>
      </c>
      <c r="BU3" s="6" t="s">
        <v>134</v>
      </c>
      <c r="BW3" s="6" t="s">
        <v>135</v>
      </c>
      <c r="BX3" s="10" t="s">
        <v>136</v>
      </c>
      <c r="BY3" s="6" t="s">
        <v>135</v>
      </c>
      <c r="BZ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</row>
    <row r="5" spans="1:131" x14ac:dyDescent="0.25">
      <c r="BG5" s="7"/>
      <c r="BH5" s="7"/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4:BI1048576 AG4:AG1048576 AM4:AM1048576 AR4:AR1048576 AX4:AX1048576 BD4:BD1048576 CE4:CE1048576 CR4:CR1048576 DH4:DH1048576 DN4:DP1048576 DR4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1EADFEBE-D8A0-4D6C-867C-EED01E19DBEE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workbookViewId="0">
      <selection activeCell="E9" sqref="E9"/>
    </sheetView>
  </sheetViews>
  <sheetFormatPr defaultRowHeight="15" x14ac:dyDescent="0.25"/>
  <cols>
    <col min="3" max="3" width="19.5703125" customWidth="1"/>
  </cols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2025-08-19T12:06:39Z</dcterms:created>
  <dcterms:modified xsi:type="dcterms:W3CDTF">2025-08-22T07:37:46Z</dcterms:modified>
</cp:coreProperties>
</file>