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BD89F169-10BB-47CA-BF6E-877984C5D746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<sst xmlns="http://schemas.openxmlformats.org/spreadsheetml/2006/main" count="33" uniqueCount="26">
  <si>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</si>
  <si>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</si>
  <si>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</si>
  <si>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</si>
  <si>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</si>
  <si>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</si>
  <si>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</si>
  <si>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</si>
  <si>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</si>
  <si>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</si>
  <si>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</si>
  <si>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</si>
  <si>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</si>
  <si>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</si>
  <si>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Rescind Details</t>
  </si>
  <si>
    <t>Rescind</t>
  </si>
  <si>
    <t>Effective Date for Rescind</t>
  </si>
  <si>
    <t>Comment for Rescind</t>
  </si>
  <si>
    <t>Correction</t>
  </si>
  <si>
    <t>Leave Reason</t>
  </si>
  <si>
    <t>Global Parental Leave &gt; Global Parental Leave</t>
  </si>
  <si>
    <t>Maternity</t>
  </si>
  <si>
    <t>Effective Date for Correct</t>
  </si>
  <si>
    <t>Comment for Correct</t>
  </si>
  <si>
    <t>ABEL</t>
  </si>
  <si>
    <t>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</si>
</sst>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333333"/>
      <name val="Arial"/>
      <family val="2"/>
    </font>
    <font>
      <sz val="9"/>
      <color rgb="FF4A4A4A"/>
      <name val="Roboto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zoomScaleNormal="100" workbookViewId="0">
      <selection activeCell="F14" sqref="F14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38.7109375" style="3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 t="s">
        <v>14</v>
      </c>
      <c r="N1" s="13"/>
      <c r="O1" s="13"/>
      <c r="P1" s="8"/>
      <c r="Q1" s="14" t="s">
        <v>18</v>
      </c>
      <c r="R1" s="15"/>
      <c r="S1" s="15"/>
      <c r="T1" s="15"/>
      <c r="U1" s="15"/>
      <c r="V1" s="15"/>
      <c r="W1" s="15"/>
      <c r="X1" s="9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19</v>
      </c>
      <c r="K2" s="2" t="s">
        <v>5</v>
      </c>
      <c r="L2" s="2" t="s">
        <v>6</v>
      </c>
      <c r="M2" s="5" t="s">
        <v>15</v>
      </c>
      <c r="N2" s="5" t="s">
        <v>16</v>
      </c>
      <c r="O2" s="5" t="s">
        <v>17</v>
      </c>
      <c r="P2" s="6" t="s">
        <v>22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19</v>
      </c>
      <c r="V2" s="2" t="s">
        <v>5</v>
      </c>
      <c r="W2" s="2" t="s">
        <v>6</v>
      </c>
      <c r="X2" s="10" t="s">
        <v>23</v>
      </c>
    </row>
    <row r="3" spans="1:24" x14ac:dyDescent="0.2">
      <c r="A3" s="3" t="s">
        <v>13</v>
      </c>
      <c r="B3" s="3" t="s">
        <v>10</v>
      </c>
      <c r="C3" s="16">
        <v>124004176</v>
      </c>
      <c r="D3" s="7" t="s">
        <v>24</v>
      </c>
      <c r="E3" s="3" t="s">
        <v>25</v>
      </c>
      <c r="G3" s="4">
        <v>45896</v>
      </c>
      <c r="H3" s="4">
        <v>45898</v>
      </c>
      <c r="I3" s="3" t="s">
        <v>20</v>
      </c>
      <c r="J3" s="3" t="s">
        <v>21</v>
      </c>
      <c r="N3" s="4"/>
      <c r="P3" s="4"/>
      <c r="Q3" s="4"/>
      <c r="R3" s="4"/>
      <c r="S3" s="4"/>
      <c r="T3" s="3"/>
      <c r="U3" s="3"/>
      <c r="V3" s="3"/>
      <c r="W3" s="3"/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2025-08-26T10:39:14Z</dcterms:modified>
</cp:coreProperties>
</file>