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onna\Downloads\"/>
    </mc:Choice>
  </mc:AlternateContent>
  <xr:revisionPtr revIDLastSave="0" documentId="13_ncr:1_{D7C31FFE-6B1A-4FE9-9C8A-E357863EA408}" xr6:coauthVersionLast="47" xr6:coauthVersionMax="47" xr10:uidLastSave="{00000000-0000-0000-0000-000000000000}"/>
  <bookViews>
    <workbookView xWindow="-120" yWindow="-120" windowWidth="20730" windowHeight="11040" xr2:uid="{0D2942A0-635B-4AB4-B6AD-1C54EB167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<sst xmlns="http://schemas.openxmlformats.org/spreadsheetml/2006/main" count="33" uniqueCount="32">
  <si>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WWID</t>
  </si>
  <si>
    <t>Last Day of Work current</t>
  </si>
  <si>
    <t>First Day of Leave current</t>
  </si>
  <si>
    <t>Estimated Last Day of Leave</t>
  </si>
  <si>
    <t>Leave Type</t>
  </si>
  <si>
    <t>Social Security Disability</t>
  </si>
  <si>
    <t>Case Number</t>
  </si>
  <si>
    <t>Country</t>
  </si>
  <si>
    <t>Business Process</t>
  </si>
  <si>
    <t>Space left for technical purpose</t>
  </si>
  <si>
    <t>Leave of Absence</t>
  </si>
  <si>
    <t>Mexico</t>
  </si>
  <si>
    <t>Rescind Details</t>
  </si>
  <si>
    <t>Effective Date for Rescind</t>
  </si>
  <si>
    <t>Comment for Rescind</t>
  </si>
  <si>
    <t>Correction</t>
  </si>
  <si>
    <t>Leave Reason</t>
  </si>
  <si>
    <t>Effective Date for Correct</t>
  </si>
  <si>
    <t>Comment for Correct</t>
  </si>
  <si>
    <t>Want to Correct?</t>
  </si>
  <si>
    <t>Want to Rescind?</t>
  </si>
  <si>
    <t>Last Day of Work current - C</t>
  </si>
  <si>
    <t>First Day of Leave current - C</t>
  </si>
  <si>
    <t>Estimated Last Day of Leave - C</t>
  </si>
  <si>
    <t>Leave Type - C</t>
  </si>
  <si>
    <t>Leave Reason - C</t>
  </si>
  <si>
    <t>Social Security Disability - C</t>
  </si>
  <si>
    <t>Case Number - C</t>
  </si>
  <si>
    <t>Yes</t>
  </si>
  <si>
    <t>MX - Personal &gt; MX - Personal Leave</t>
  </si>
  <si>
    <t>SIT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</si>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</sst>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9"/>
      <color rgb="FF4A4A4A"/>
      <name val="Roboto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AA5F-69AB-4813-BBE6-6C3954901F76}">
  <dimension ref="A1:W3"/>
  <sheetViews>
    <sheetView tabSelected="1" topLeftCell="H1" zoomScale="115" zoomScaleNormal="115" workbookViewId="0">
      <selection activeCell="O7" sqref="O7"/>
    </sheetView>
  </sheetViews>
  <sheetFormatPr defaultRowHeight="15" x14ac:dyDescent="0.25"/>
  <cols>
    <col min="1" max="1" width="24.140625" style="3" customWidth="1"/>
    <col min="2" max="2" width="16.5703125" style="3" bestFit="1" customWidth="1"/>
    <col min="3" max="3" width="17.42578125" style="3" customWidth="1"/>
    <col min="4" max="4" width="23.42578125" style="4" bestFit="1" customWidth="1"/>
    <col min="5" max="5" width="24.28515625" style="4" bestFit="1" customWidth="1"/>
    <col min="6" max="6" width="26.7109375" style="4" bestFit="1" customWidth="1"/>
    <col min="7" max="7" width="38.7109375" style="3" customWidth="1"/>
    <col min="8" max="8" width="30.140625" style="3" customWidth="1"/>
    <col min="9" max="9" width="23.7109375" style="3" bestFit="1" customWidth="1"/>
    <col min="10" max="10" width="13.42578125" style="3" bestFit="1" customWidth="1"/>
    <col min="11" max="11" width="16.28515625" style="1" customWidth="1"/>
    <col min="12" max="12" width="25" style="1" bestFit="1" customWidth="1"/>
    <col min="13" max="16" width="27.7109375" style="1" customWidth="1"/>
    <col min="17" max="17" width="25.7109375" style="1" customWidth="1"/>
    <col min="18" max="18" width="31.140625" style="1" customWidth="1"/>
    <col min="19" max="19" width="41.5703125" style="1" customWidth="1"/>
    <col min="20" max="20" width="25.28515625" style="1" customWidth="1"/>
    <col min="21" max="21" width="25.7109375" style="1" customWidth="1"/>
    <col min="22" max="22" width="19.85546875" style="1" customWidth="1"/>
    <col min="23" max="23" width="21" style="1" customWidth="1"/>
    <col min="24" max="16384" width="9.140625" style="1"/>
  </cols>
  <sheetData>
    <row r="1" spans="1:23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7" t="s">
        <v>12</v>
      </c>
      <c r="L1" s="8"/>
      <c r="M1" s="8"/>
      <c r="N1" s="9" t="s">
        <v>15</v>
      </c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2" t="s">
        <v>7</v>
      </c>
      <c r="B2" s="2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16</v>
      </c>
      <c r="I2" s="2" t="s">
        <v>5</v>
      </c>
      <c r="J2" s="2" t="s">
        <v>6</v>
      </c>
      <c r="K2" s="5" t="s">
        <v>20</v>
      </c>
      <c r="L2" s="5" t="s">
        <v>13</v>
      </c>
      <c r="M2" s="5" t="s">
        <v>14</v>
      </c>
      <c r="N2" s="5" t="s">
        <v>19</v>
      </c>
      <c r="O2" s="5" t="s">
        <v>17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18</v>
      </c>
    </row>
    <row r="3" spans="1:23" x14ac:dyDescent="0.25">
      <c r="A3" s="3" t="s">
        <v>11</v>
      </c>
      <c r="B3" s="3" t="s">
        <v>10</v>
      </c>
      <c r="C3" s="10">
        <v>124004176</v>
      </c>
      <c r="K3" s="1" t="s">
        <v>28</v>
      </c>
      <c r="L3" s="4">
        <v>45898</v>
      </c>
      <c r="M3" s="1" t="s">
        <v>30</v>
      </c>
      <c r="N3" s="1" t="s">
        <v>31</v>
      </c>
      <c r="O3" s="4">
        <v>45896</v>
      </c>
      <c r="P3" s="4"/>
      <c r="Q3" s="4">
        <v>45898</v>
      </c>
      <c r="R3" s="4">
        <v>45901</v>
      </c>
      <c r="S3" t="s">
        <v>29</v>
      </c>
      <c r="T3" s="3"/>
      <c r="U3" s="3"/>
      <c r="V3" s="3"/>
      <c r="W3" s="1" t="s">
        <v>30</v>
      </c>
    </row>
  </sheetData>
  <mergeCells count="3">
    <mergeCell ref="A1:J1"/>
    <mergeCell ref="K1:M1"/>
    <mergeCell ref="N1:W1"/>
  </mergeCells>
  <dataValidations count="3">
    <dataValidation type="list" allowBlank="1" showInputMessage="1" showErrorMessage="1" sqref="B3:B1048576" xr:uid="{F1AE9D32-D58D-4121-9C5B-F007BB5930C1}">
      <formula1>"Leave of Absence"</formula1>
    </dataValidation>
    <dataValidation type="list" allowBlank="1" showInputMessage="1" showErrorMessage="1" sqref="A3" xr:uid="{41267CC3-BF41-4406-94F7-DA48E3EE0FA6}">
      <formula1>"Mexico,United States of America,Brazil,Japan,Costa Rica"</formula1>
    </dataValidation>
    <dataValidation type="list" allowBlank="1" showInputMessage="1" showErrorMessage="1" sqref="N3:N1048576 K3:K1048576" xr:uid="{39E511B0-E086-4ED4-B99A-953C689F4F98}">
      <formula1>"Yes,No"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Jonna, Bhanu prasad [JJCUS NON-J&amp;J]</cp:lastModifiedBy>
  <dcterms:created xsi:type="dcterms:W3CDTF">2025-07-22T07:25:22Z</dcterms:created>
  <dcterms:modified xsi:type="dcterms:W3CDTF">2025-08-26T11:33:30Z</dcterms:modified>
</cp:coreProperties>
</file>