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4BAEA9B6-0F98-4F8E-9DF3-E930004EE7E7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<sst xmlns="http://schemas.openxmlformats.org/spreadsheetml/2006/main" count="51" uniqueCount="49">
  <si>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</si>
  <si>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</si>
  <si>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</si>
  <si>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</si>
  <si>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</si>
  <si>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</si>
  <si>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</si>
  <si>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</si>
  <si>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</si>
  <si>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</si>
  <si>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</si>
  <si>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</si>
  <si>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</si>
  <si>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</si>
  <si>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</si>
  <si>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</si>
  <si>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</si>
  <si>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</si>
  <si>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</si>
  <si>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</si>
  <si>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</si>
  <si>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</si>
  <si>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</si>
  <si>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</si>
  <si>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</si>
  <si>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</si>
  <si>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</si>
  <si>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</si>
  <si>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</si>
  <si>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</si>
  <si>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One-Time Payment &gt; One-Time Payment</t>
  </si>
  <si>
    <t>MXN</t>
  </si>
  <si>
    <t>Severence Pay</t>
  </si>
  <si>
    <t>Testing</t>
  </si>
  <si>
    <t>Want to Rescind?</t>
  </si>
  <si>
    <t>Involuntary &gt; Performance</t>
  </si>
  <si>
    <t>Success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</si>
  <si>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</si>
  <si>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</si>
  <si>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</si>
  <si>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</si>
  <si>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</si>
  <si>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</si>
  <si>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</si>
  <si>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</si>
  <si>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Involuntary &gt; Violation of Policy</t>
  </si>
  <si>
    <t>Comment for Correction</t>
  </si>
  <si>
    <t>No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</si>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</sst>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rgb="FF4A4A4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3"/>
  <sheetViews>
    <sheetView tabSelected="1" topLeftCell="O1" zoomScaleNormal="100" workbookViewId="0">
      <selection activeCell="U5" sqref="U5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17" t="s">
        <v>2</v>
      </c>
      <c r="T1" s="18"/>
      <c r="U1" s="18"/>
      <c r="V1" s="11" t="s">
        <v>3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</row>
    <row r="2" spans="1:33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34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46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42</v>
      </c>
      <c r="AF2" s="8" t="s">
        <v>43</v>
      </c>
      <c r="AG2" s="8" t="s">
        <v>44</v>
      </c>
    </row>
    <row r="3" spans="1:33" x14ac:dyDescent="0.2">
      <c r="A3" s="1" t="s">
        <v>24</v>
      </c>
      <c r="B3" s="1" t="s">
        <v>25</v>
      </c>
      <c r="C3" s="22">
        <v>35001341</v>
      </c>
      <c r="D3" s="2" t="s">
        <v>35</v>
      </c>
      <c r="G3" s="3">
        <v>45894</v>
      </c>
      <c r="H3" s="3">
        <v>45897</v>
      </c>
      <c r="I3" s="3">
        <v>45897</v>
      </c>
      <c r="J3" s="3">
        <v>45897</v>
      </c>
      <c r="K3" s="3">
        <v>45894</v>
      </c>
      <c r="L3" s="1" t="s">
        <v>47</v>
      </c>
      <c r="M3" s="1" t="s">
        <v>28</v>
      </c>
      <c r="N3" s="1" t="s">
        <v>30</v>
      </c>
      <c r="O3" s="1" t="s">
        <v>32</v>
      </c>
      <c r="P3" s="1">
        <v>110</v>
      </c>
      <c r="Q3" s="1" t="s">
        <v>31</v>
      </c>
      <c r="R3" s="3"/>
      <c r="S3" s="6" t="s">
        <v>28</v>
      </c>
      <c r="T3" s="7">
        <v>45898</v>
      </c>
      <c r="U3" s="6" t="s">
        <v>48</v>
      </c>
      <c r="V3" s="1" t="s">
        <v>28</v>
      </c>
      <c r="W3" s="3">
        <v>45898</v>
      </c>
      <c r="X3" s="1" t="s">
        <v>36</v>
      </c>
      <c r="Y3" s="1" t="s">
        <v>33</v>
      </c>
      <c r="Z3" s="1" t="s">
        <v>45</v>
      </c>
      <c r="AA3" s="3">
        <v>45895</v>
      </c>
      <c r="AB3" s="3">
        <v>45929</v>
      </c>
      <c r="AC3" s="3"/>
      <c r="AE3" s="3">
        <v>45929</v>
      </c>
      <c r="AF3" s="3">
        <v>45929</v>
      </c>
      <c r="AG3" s="3">
        <v>45929</v>
      </c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V3:V1048576 L3:M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Jonna, Bhanu prasad [JJCUS NON-J&amp;J]</cp:lastModifiedBy>
  <cp:revision/>
  <dcterms:created xsi:type="dcterms:W3CDTF">2025-07-22T07:54:59Z</dcterms:created>
  <dcterms:modified xsi:type="dcterms:W3CDTF">2025-08-28T09:05:34Z</dcterms:modified>
  <cp:category/>
  <cp:contentStatus/>
</cp:coreProperties>
</file>