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lenasheng/Desktop/IMU Calibration Data/"/>
    </mc:Choice>
  </mc:AlternateContent>
  <xr:revisionPtr revIDLastSave="0" documentId="13_ncr:1_{53657A5F-EF6B-1E4F-AEF9-82A0221D421D}" xr6:coauthVersionLast="47" xr6:coauthVersionMax="47" xr10:uidLastSave="{00000000-0000-0000-0000-000000000000}"/>
  <bookViews>
    <workbookView xWindow="60" yWindow="760" windowWidth="30180" windowHeight="18880" xr2:uid="{4B720C4C-92A7-4347-B2BB-BA9C4ABDE20A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<sst xmlns="http://schemas.openxmlformats.org/spreadsheetml/2006/main" count="4" uniqueCount="4">
  <si>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Forward</t>
  </si>
  <si>
    <t>Backward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</si>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</sst>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[1]Forward!$A$1</c:f>
              <c:strCache>
                <c:ptCount val="1"/>
                <c:pt idx="0">
                  <c:v>AccX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[1]Forward!$A$2:$A$78</c:f>
              <c:numCache>
                <c:formatCode>General</c:formatCode>
                <c:ptCount val="77"/>
                <c:pt idx="0">
                  <c:v>10715</c:v>
                </c:pt>
                <c:pt idx="1">
                  <c:v>-11084</c:v>
                </c:pt>
                <c:pt idx="2">
                  <c:v>-11025</c:v>
                </c:pt>
                <c:pt idx="3">
                  <c:v>-11121</c:v>
                </c:pt>
                <c:pt idx="4">
                  <c:v>-11123</c:v>
                </c:pt>
                <c:pt idx="5">
                  <c:v>-11076</c:v>
                </c:pt>
                <c:pt idx="6">
                  <c:v>-10979</c:v>
                </c:pt>
                <c:pt idx="7">
                  <c:v>-11143</c:v>
                </c:pt>
                <c:pt idx="8">
                  <c:v>-11033</c:v>
                </c:pt>
                <c:pt idx="9">
                  <c:v>-11056</c:v>
                </c:pt>
                <c:pt idx="10">
                  <c:v>-11147</c:v>
                </c:pt>
                <c:pt idx="11">
                  <c:v>-11308</c:v>
                </c:pt>
                <c:pt idx="12">
                  <c:v>-11308</c:v>
                </c:pt>
                <c:pt idx="13">
                  <c:v>-11468</c:v>
                </c:pt>
                <c:pt idx="14">
                  <c:v>-11520</c:v>
                </c:pt>
                <c:pt idx="15">
                  <c:v>-11694</c:v>
                </c:pt>
                <c:pt idx="16">
                  <c:v>-11658</c:v>
                </c:pt>
                <c:pt idx="17">
                  <c:v>-11663</c:v>
                </c:pt>
                <c:pt idx="18">
                  <c:v>-11788</c:v>
                </c:pt>
                <c:pt idx="19">
                  <c:v>-11834</c:v>
                </c:pt>
                <c:pt idx="20">
                  <c:v>-11783</c:v>
                </c:pt>
                <c:pt idx="21">
                  <c:v>-11903</c:v>
                </c:pt>
                <c:pt idx="22">
                  <c:v>-11754</c:v>
                </c:pt>
                <c:pt idx="23">
                  <c:v>-11995</c:v>
                </c:pt>
                <c:pt idx="24">
                  <c:v>-11600</c:v>
                </c:pt>
                <c:pt idx="25">
                  <c:v>-11649</c:v>
                </c:pt>
                <c:pt idx="26">
                  <c:v>-11751</c:v>
                </c:pt>
                <c:pt idx="27">
                  <c:v>-11608</c:v>
                </c:pt>
                <c:pt idx="28">
                  <c:v>-11534</c:v>
                </c:pt>
                <c:pt idx="29">
                  <c:v>-11661</c:v>
                </c:pt>
                <c:pt idx="30">
                  <c:v>-11729</c:v>
                </c:pt>
                <c:pt idx="31">
                  <c:v>-11619</c:v>
                </c:pt>
                <c:pt idx="32">
                  <c:v>-11240</c:v>
                </c:pt>
                <c:pt idx="33">
                  <c:v>-11593</c:v>
                </c:pt>
                <c:pt idx="34">
                  <c:v>-11626</c:v>
                </c:pt>
                <c:pt idx="35">
                  <c:v>-11679</c:v>
                </c:pt>
                <c:pt idx="36">
                  <c:v>-11597</c:v>
                </c:pt>
                <c:pt idx="37">
                  <c:v>-11700</c:v>
                </c:pt>
                <c:pt idx="38">
                  <c:v>-11588</c:v>
                </c:pt>
                <c:pt idx="39">
                  <c:v>-11830</c:v>
                </c:pt>
                <c:pt idx="40">
                  <c:v>-11586</c:v>
                </c:pt>
                <c:pt idx="41">
                  <c:v>-11785</c:v>
                </c:pt>
                <c:pt idx="42">
                  <c:v>-11888</c:v>
                </c:pt>
                <c:pt idx="43">
                  <c:v>-11750</c:v>
                </c:pt>
                <c:pt idx="44">
                  <c:v>-11639</c:v>
                </c:pt>
                <c:pt idx="45">
                  <c:v>-11666</c:v>
                </c:pt>
                <c:pt idx="46">
                  <c:v>-11781</c:v>
                </c:pt>
                <c:pt idx="47">
                  <c:v>-11769</c:v>
                </c:pt>
                <c:pt idx="48">
                  <c:v>-11671</c:v>
                </c:pt>
                <c:pt idx="49">
                  <c:v>-11850</c:v>
                </c:pt>
                <c:pt idx="50">
                  <c:v>-11901</c:v>
                </c:pt>
                <c:pt idx="51">
                  <c:v>-11679</c:v>
                </c:pt>
                <c:pt idx="52">
                  <c:v>-11597</c:v>
                </c:pt>
                <c:pt idx="53">
                  <c:v>-11677</c:v>
                </c:pt>
                <c:pt idx="54">
                  <c:v>-11685</c:v>
                </c:pt>
                <c:pt idx="55">
                  <c:v>-11691</c:v>
                </c:pt>
                <c:pt idx="56">
                  <c:v>-11736</c:v>
                </c:pt>
                <c:pt idx="57">
                  <c:v>-11677</c:v>
                </c:pt>
                <c:pt idx="58">
                  <c:v>-11678</c:v>
                </c:pt>
                <c:pt idx="59">
                  <c:v>-11647</c:v>
                </c:pt>
                <c:pt idx="60">
                  <c:v>-11662</c:v>
                </c:pt>
                <c:pt idx="61">
                  <c:v>-11639</c:v>
                </c:pt>
                <c:pt idx="62">
                  <c:v>-11635</c:v>
                </c:pt>
                <c:pt idx="63">
                  <c:v>-11672</c:v>
                </c:pt>
                <c:pt idx="64">
                  <c:v>-11667</c:v>
                </c:pt>
                <c:pt idx="65">
                  <c:v>-11862</c:v>
                </c:pt>
                <c:pt idx="66">
                  <c:v>-11680</c:v>
                </c:pt>
                <c:pt idx="67">
                  <c:v>-11613</c:v>
                </c:pt>
                <c:pt idx="68">
                  <c:v>-11902</c:v>
                </c:pt>
                <c:pt idx="69">
                  <c:v>-11894</c:v>
                </c:pt>
                <c:pt idx="70">
                  <c:v>-11907</c:v>
                </c:pt>
                <c:pt idx="71">
                  <c:v>-11842</c:v>
                </c:pt>
                <c:pt idx="72">
                  <c:v>-11842</c:v>
                </c:pt>
                <c:pt idx="73">
                  <c:v>-11846</c:v>
                </c:pt>
                <c:pt idx="74">
                  <c:v>-12055</c:v>
                </c:pt>
                <c:pt idx="75">
                  <c:v>-11810</c:v>
                </c:pt>
                <c:pt idx="76">
                  <c:v>-11858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D-6843-A397-F6305CFAD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432880"/>
        <c:axId val="1750434592"/>
      </c:scatterChart>
      <c:valAx>
        <c:axId val="175043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50434592"/>
        <c:crosses val="autoZero"/>
        <c:crossBetween val="midCat"/>
      </c:valAx>
      <c:valAx>
        <c:axId val="17504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5043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[1]Forward!$B$1</c:f>
              <c:strCache>
                <c:ptCount val="1"/>
                <c:pt idx="0">
                  <c:v>AccY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[1]Forward!$B$2:$B$78</c:f>
              <c:numCache>
                <c:formatCode>General</c:formatCode>
                <c:ptCount val="77"/>
                <c:pt idx="0">
                  <c:v>-2408</c:v>
                </c:pt>
                <c:pt idx="1">
                  <c:v>-1876</c:v>
                </c:pt>
                <c:pt idx="2">
                  <c:v>-2272</c:v>
                </c:pt>
                <c:pt idx="3">
                  <c:v>-2307</c:v>
                </c:pt>
                <c:pt idx="4">
                  <c:v>-2466</c:v>
                </c:pt>
                <c:pt idx="5">
                  <c:v>-2553</c:v>
                </c:pt>
                <c:pt idx="6">
                  <c:v>-2748</c:v>
                </c:pt>
                <c:pt idx="7">
                  <c:v>-2440</c:v>
                </c:pt>
                <c:pt idx="8">
                  <c:v>-2580</c:v>
                </c:pt>
                <c:pt idx="9">
                  <c:v>-2314</c:v>
                </c:pt>
                <c:pt idx="10">
                  <c:v>-2667</c:v>
                </c:pt>
                <c:pt idx="11">
                  <c:v>-2262</c:v>
                </c:pt>
                <c:pt idx="12">
                  <c:v>-2499</c:v>
                </c:pt>
                <c:pt idx="13">
                  <c:v>-2665</c:v>
                </c:pt>
                <c:pt idx="14">
                  <c:v>-2311</c:v>
                </c:pt>
                <c:pt idx="15">
                  <c:v>-2311</c:v>
                </c:pt>
                <c:pt idx="16">
                  <c:v>-2441</c:v>
                </c:pt>
                <c:pt idx="17">
                  <c:v>-2449</c:v>
                </c:pt>
                <c:pt idx="18">
                  <c:v>-2333</c:v>
                </c:pt>
                <c:pt idx="19">
                  <c:v>-2216</c:v>
                </c:pt>
                <c:pt idx="20">
                  <c:v>-2606</c:v>
                </c:pt>
                <c:pt idx="21">
                  <c:v>-2806</c:v>
                </c:pt>
                <c:pt idx="22">
                  <c:v>-2471</c:v>
                </c:pt>
                <c:pt idx="23">
                  <c:v>-2267</c:v>
                </c:pt>
                <c:pt idx="24">
                  <c:v>-2386</c:v>
                </c:pt>
                <c:pt idx="25">
                  <c:v>-2164</c:v>
                </c:pt>
                <c:pt idx="26">
                  <c:v>-2210</c:v>
                </c:pt>
                <c:pt idx="27">
                  <c:v>-2427</c:v>
                </c:pt>
                <c:pt idx="28">
                  <c:v>-2390</c:v>
                </c:pt>
                <c:pt idx="29">
                  <c:v>-2409</c:v>
                </c:pt>
                <c:pt idx="30">
                  <c:v>-2450</c:v>
                </c:pt>
                <c:pt idx="31">
                  <c:v>-2380</c:v>
                </c:pt>
                <c:pt idx="32">
                  <c:v>-2833</c:v>
                </c:pt>
                <c:pt idx="33">
                  <c:v>-2573</c:v>
                </c:pt>
                <c:pt idx="34">
                  <c:v>-2586</c:v>
                </c:pt>
                <c:pt idx="35">
                  <c:v>-2440</c:v>
                </c:pt>
                <c:pt idx="36">
                  <c:v>-2488</c:v>
                </c:pt>
                <c:pt idx="37">
                  <c:v>-2361</c:v>
                </c:pt>
                <c:pt idx="38">
                  <c:v>-2713</c:v>
                </c:pt>
                <c:pt idx="39">
                  <c:v>-2848</c:v>
                </c:pt>
                <c:pt idx="40">
                  <c:v>-2693</c:v>
                </c:pt>
                <c:pt idx="41">
                  <c:v>-2620</c:v>
                </c:pt>
                <c:pt idx="42">
                  <c:v>-2464</c:v>
                </c:pt>
                <c:pt idx="43">
                  <c:v>-2447</c:v>
                </c:pt>
                <c:pt idx="44">
                  <c:v>-2468</c:v>
                </c:pt>
                <c:pt idx="45">
                  <c:v>-2949</c:v>
                </c:pt>
                <c:pt idx="46">
                  <c:v>-2688</c:v>
                </c:pt>
                <c:pt idx="47">
                  <c:v>-2666</c:v>
                </c:pt>
                <c:pt idx="48">
                  <c:v>-2772</c:v>
                </c:pt>
                <c:pt idx="49">
                  <c:v>-2189</c:v>
                </c:pt>
                <c:pt idx="50">
                  <c:v>-2496</c:v>
                </c:pt>
                <c:pt idx="51">
                  <c:v>-2818</c:v>
                </c:pt>
                <c:pt idx="52">
                  <c:v>-2566</c:v>
                </c:pt>
                <c:pt idx="53">
                  <c:v>-2346</c:v>
                </c:pt>
                <c:pt idx="54">
                  <c:v>-2749</c:v>
                </c:pt>
                <c:pt idx="55">
                  <c:v>-2493</c:v>
                </c:pt>
                <c:pt idx="56">
                  <c:v>-2613</c:v>
                </c:pt>
                <c:pt idx="57">
                  <c:v>-2763</c:v>
                </c:pt>
                <c:pt idx="58">
                  <c:v>-2737</c:v>
                </c:pt>
                <c:pt idx="59">
                  <c:v>-2628</c:v>
                </c:pt>
                <c:pt idx="60">
                  <c:v>-2482</c:v>
                </c:pt>
                <c:pt idx="61">
                  <c:v>-2467</c:v>
                </c:pt>
                <c:pt idx="62">
                  <c:v>-2535</c:v>
                </c:pt>
                <c:pt idx="63">
                  <c:v>-2605</c:v>
                </c:pt>
                <c:pt idx="64">
                  <c:v>-2653</c:v>
                </c:pt>
                <c:pt idx="65">
                  <c:v>-2503</c:v>
                </c:pt>
                <c:pt idx="66">
                  <c:v>-2671</c:v>
                </c:pt>
                <c:pt idx="67">
                  <c:v>-2732</c:v>
                </c:pt>
                <c:pt idx="68">
                  <c:v>-2544</c:v>
                </c:pt>
                <c:pt idx="69">
                  <c:v>-2607</c:v>
                </c:pt>
                <c:pt idx="70">
                  <c:v>-2536</c:v>
                </c:pt>
                <c:pt idx="71">
                  <c:v>-2430</c:v>
                </c:pt>
                <c:pt idx="72">
                  <c:v>-2475</c:v>
                </c:pt>
                <c:pt idx="73">
                  <c:v>-2553</c:v>
                </c:pt>
                <c:pt idx="74">
                  <c:v>-2180</c:v>
                </c:pt>
                <c:pt idx="75">
                  <c:v>-2437</c:v>
                </c:pt>
                <c:pt idx="76">
                  <c:v>-2465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F-CD43-84B2-41634DD7B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062656"/>
        <c:axId val="923468592"/>
      </c:scatterChart>
      <c:valAx>
        <c:axId val="92306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23468592"/>
        <c:crosses val="autoZero"/>
        <c:crossBetween val="midCat"/>
      </c:valAx>
      <c:valAx>
        <c:axId val="9234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230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[2]Right!$A$1</c:f>
              <c:strCache>
                <c:ptCount val="1"/>
                <c:pt idx="0">
                  <c:v>AccX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[2]Right!$A$2:$A$73</c:f>
              <c:numCache>
                <c:formatCode>General</c:formatCode>
                <c:ptCount val="72"/>
                <c:pt idx="0">
                  <c:v>-1288</c:v>
                </c:pt>
                <c:pt idx="1">
                  <c:v>-1331</c:v>
                </c:pt>
                <c:pt idx="2">
                  <c:v>-1333</c:v>
                </c:pt>
                <c:pt idx="3">
                  <c:v>-1595</c:v>
                </c:pt>
                <c:pt idx="4">
                  <c:v>-1297</c:v>
                </c:pt>
                <c:pt idx="5">
                  <c:v>-1505</c:v>
                </c:pt>
                <c:pt idx="6">
                  <c:v>-1210</c:v>
                </c:pt>
                <c:pt idx="7">
                  <c:v>-1280</c:v>
                </c:pt>
                <c:pt idx="8">
                  <c:v>-1520</c:v>
                </c:pt>
                <c:pt idx="9">
                  <c:v>-1144</c:v>
                </c:pt>
                <c:pt idx="10">
                  <c:v>-1339</c:v>
                </c:pt>
                <c:pt idx="11">
                  <c:v>-1426</c:v>
                </c:pt>
                <c:pt idx="12">
                  <c:v>-1488</c:v>
                </c:pt>
                <c:pt idx="13">
                  <c:v>-1731</c:v>
                </c:pt>
                <c:pt idx="14">
                  <c:v>-1843</c:v>
                </c:pt>
                <c:pt idx="15">
                  <c:v>-2369</c:v>
                </c:pt>
                <c:pt idx="16">
                  <c:v>-1813</c:v>
                </c:pt>
                <c:pt idx="17">
                  <c:v>-1876</c:v>
                </c:pt>
                <c:pt idx="18">
                  <c:v>-1420</c:v>
                </c:pt>
                <c:pt idx="19">
                  <c:v>-1763</c:v>
                </c:pt>
                <c:pt idx="20">
                  <c:v>-1835</c:v>
                </c:pt>
                <c:pt idx="21">
                  <c:v>-1801</c:v>
                </c:pt>
                <c:pt idx="22">
                  <c:v>-1663</c:v>
                </c:pt>
                <c:pt idx="23">
                  <c:v>-1722</c:v>
                </c:pt>
                <c:pt idx="24">
                  <c:v>-1622</c:v>
                </c:pt>
                <c:pt idx="25">
                  <c:v>-1840</c:v>
                </c:pt>
                <c:pt idx="26">
                  <c:v>-1925</c:v>
                </c:pt>
                <c:pt idx="27">
                  <c:v>-2163</c:v>
                </c:pt>
                <c:pt idx="28">
                  <c:v>-1952</c:v>
                </c:pt>
                <c:pt idx="29">
                  <c:v>-2184</c:v>
                </c:pt>
                <c:pt idx="30">
                  <c:v>-2116</c:v>
                </c:pt>
                <c:pt idx="31">
                  <c:v>-2135</c:v>
                </c:pt>
                <c:pt idx="32">
                  <c:v>-2130</c:v>
                </c:pt>
                <c:pt idx="33">
                  <c:v>-1693</c:v>
                </c:pt>
                <c:pt idx="34">
                  <c:v>-1848</c:v>
                </c:pt>
                <c:pt idx="35">
                  <c:v>-1948</c:v>
                </c:pt>
                <c:pt idx="36">
                  <c:v>-1895</c:v>
                </c:pt>
                <c:pt idx="37">
                  <c:v>-2039</c:v>
                </c:pt>
                <c:pt idx="38">
                  <c:v>-1964</c:v>
                </c:pt>
                <c:pt idx="39">
                  <c:v>-2096</c:v>
                </c:pt>
                <c:pt idx="40">
                  <c:v>-1940</c:v>
                </c:pt>
                <c:pt idx="41">
                  <c:v>-2078</c:v>
                </c:pt>
                <c:pt idx="42">
                  <c:v>-2089</c:v>
                </c:pt>
                <c:pt idx="43">
                  <c:v>-2100</c:v>
                </c:pt>
                <c:pt idx="44">
                  <c:v>-2078</c:v>
                </c:pt>
                <c:pt idx="45">
                  <c:v>-1578</c:v>
                </c:pt>
                <c:pt idx="46">
                  <c:v>-1358</c:v>
                </c:pt>
                <c:pt idx="47">
                  <c:v>-1668</c:v>
                </c:pt>
                <c:pt idx="48">
                  <c:v>-1583</c:v>
                </c:pt>
                <c:pt idx="49">
                  <c:v>-1705</c:v>
                </c:pt>
                <c:pt idx="50">
                  <c:v>-1970</c:v>
                </c:pt>
                <c:pt idx="51">
                  <c:v>-1786</c:v>
                </c:pt>
                <c:pt idx="52">
                  <c:v>-1627</c:v>
                </c:pt>
                <c:pt idx="53">
                  <c:v>-1640</c:v>
                </c:pt>
                <c:pt idx="54">
                  <c:v>-1725</c:v>
                </c:pt>
                <c:pt idx="55">
                  <c:v>-1553</c:v>
                </c:pt>
                <c:pt idx="56">
                  <c:v>-1792</c:v>
                </c:pt>
                <c:pt idx="57">
                  <c:v>-1788</c:v>
                </c:pt>
                <c:pt idx="58">
                  <c:v>-1862</c:v>
                </c:pt>
                <c:pt idx="59">
                  <c:v>-1815</c:v>
                </c:pt>
                <c:pt idx="60">
                  <c:v>-1912</c:v>
                </c:pt>
                <c:pt idx="61">
                  <c:v>-1914</c:v>
                </c:pt>
                <c:pt idx="62">
                  <c:v>-2017</c:v>
                </c:pt>
                <c:pt idx="63">
                  <c:v>-2044</c:v>
                </c:pt>
                <c:pt idx="64">
                  <c:v>-2165</c:v>
                </c:pt>
                <c:pt idx="65">
                  <c:v>-2209</c:v>
                </c:pt>
                <c:pt idx="66">
                  <c:v>-2355</c:v>
                </c:pt>
                <c:pt idx="67">
                  <c:v>-2275</c:v>
                </c:pt>
                <c:pt idx="68">
                  <c:v>-2245</c:v>
                </c:pt>
                <c:pt idx="69">
                  <c:v>-2897</c:v>
                </c:pt>
                <c:pt idx="70">
                  <c:v>-3710</c:v>
                </c:pt>
                <c:pt idx="71">
                  <c:v>-3166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7-1345-812A-3FCCA09B2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344496"/>
        <c:axId val="888346208"/>
      </c:scatterChart>
      <c:valAx>
        <c:axId val="8883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88346208"/>
        <c:crosses val="autoZero"/>
        <c:crossBetween val="midCat"/>
      </c:valAx>
      <c:valAx>
        <c:axId val="8883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883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[2]Right!$B$1</c:f>
              <c:strCache>
                <c:ptCount val="1"/>
                <c:pt idx="0">
                  <c:v>AccY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[2]Right!$B$2:$B$73</c:f>
              <c:numCache>
                <c:formatCode>General</c:formatCode>
                <c:ptCount val="72"/>
                <c:pt idx="0">
                  <c:v>11812</c:v>
                </c:pt>
                <c:pt idx="1">
                  <c:v>11771</c:v>
                </c:pt>
                <c:pt idx="2">
                  <c:v>11598</c:v>
                </c:pt>
                <c:pt idx="3">
                  <c:v>12267</c:v>
                </c:pt>
                <c:pt idx="4">
                  <c:v>12009</c:v>
                </c:pt>
                <c:pt idx="5">
                  <c:v>11710</c:v>
                </c:pt>
                <c:pt idx="6">
                  <c:v>11922</c:v>
                </c:pt>
                <c:pt idx="7">
                  <c:v>11743</c:v>
                </c:pt>
                <c:pt idx="8">
                  <c:v>11581</c:v>
                </c:pt>
                <c:pt idx="9">
                  <c:v>11657</c:v>
                </c:pt>
                <c:pt idx="10">
                  <c:v>11651</c:v>
                </c:pt>
                <c:pt idx="11">
                  <c:v>12058</c:v>
                </c:pt>
                <c:pt idx="12">
                  <c:v>11681</c:v>
                </c:pt>
                <c:pt idx="13">
                  <c:v>10979</c:v>
                </c:pt>
                <c:pt idx="14">
                  <c:v>10706</c:v>
                </c:pt>
                <c:pt idx="15">
                  <c:v>9480</c:v>
                </c:pt>
                <c:pt idx="16">
                  <c:v>8940</c:v>
                </c:pt>
                <c:pt idx="17">
                  <c:v>8711</c:v>
                </c:pt>
                <c:pt idx="18">
                  <c:v>10831</c:v>
                </c:pt>
                <c:pt idx="19">
                  <c:v>13082</c:v>
                </c:pt>
                <c:pt idx="20">
                  <c:v>13881</c:v>
                </c:pt>
                <c:pt idx="21">
                  <c:v>13811</c:v>
                </c:pt>
                <c:pt idx="22">
                  <c:v>13730</c:v>
                </c:pt>
                <c:pt idx="23">
                  <c:v>13458</c:v>
                </c:pt>
                <c:pt idx="24">
                  <c:v>13167</c:v>
                </c:pt>
                <c:pt idx="25">
                  <c:v>13048</c:v>
                </c:pt>
                <c:pt idx="26">
                  <c:v>12856</c:v>
                </c:pt>
                <c:pt idx="27">
                  <c:v>13212</c:v>
                </c:pt>
                <c:pt idx="28">
                  <c:v>13140</c:v>
                </c:pt>
                <c:pt idx="29">
                  <c:v>12993</c:v>
                </c:pt>
                <c:pt idx="30">
                  <c:v>13304</c:v>
                </c:pt>
                <c:pt idx="31">
                  <c:v>13497</c:v>
                </c:pt>
                <c:pt idx="32">
                  <c:v>13046</c:v>
                </c:pt>
                <c:pt idx="33">
                  <c:v>11265</c:v>
                </c:pt>
                <c:pt idx="34">
                  <c:v>11329</c:v>
                </c:pt>
                <c:pt idx="35">
                  <c:v>11091</c:v>
                </c:pt>
                <c:pt idx="36">
                  <c:v>11191</c:v>
                </c:pt>
                <c:pt idx="37">
                  <c:v>11280</c:v>
                </c:pt>
                <c:pt idx="38">
                  <c:v>11217</c:v>
                </c:pt>
                <c:pt idx="39">
                  <c:v>10675</c:v>
                </c:pt>
                <c:pt idx="40">
                  <c:v>9521</c:v>
                </c:pt>
                <c:pt idx="41">
                  <c:v>9446</c:v>
                </c:pt>
                <c:pt idx="42">
                  <c:v>9358</c:v>
                </c:pt>
                <c:pt idx="43">
                  <c:v>9173</c:v>
                </c:pt>
                <c:pt idx="44">
                  <c:v>8986</c:v>
                </c:pt>
                <c:pt idx="45">
                  <c:v>13476</c:v>
                </c:pt>
                <c:pt idx="46">
                  <c:v>13372</c:v>
                </c:pt>
                <c:pt idx="47">
                  <c:v>12914</c:v>
                </c:pt>
                <c:pt idx="48">
                  <c:v>12750</c:v>
                </c:pt>
                <c:pt idx="49">
                  <c:v>12922</c:v>
                </c:pt>
                <c:pt idx="50">
                  <c:v>12879</c:v>
                </c:pt>
                <c:pt idx="51">
                  <c:v>12874</c:v>
                </c:pt>
                <c:pt idx="52">
                  <c:v>12644</c:v>
                </c:pt>
                <c:pt idx="53">
                  <c:v>12635</c:v>
                </c:pt>
                <c:pt idx="54">
                  <c:v>12946</c:v>
                </c:pt>
                <c:pt idx="55">
                  <c:v>12499</c:v>
                </c:pt>
                <c:pt idx="56">
                  <c:v>12627</c:v>
                </c:pt>
                <c:pt idx="57">
                  <c:v>12624</c:v>
                </c:pt>
                <c:pt idx="58">
                  <c:v>12698</c:v>
                </c:pt>
                <c:pt idx="59">
                  <c:v>12216</c:v>
                </c:pt>
                <c:pt idx="60">
                  <c:v>12335</c:v>
                </c:pt>
                <c:pt idx="61">
                  <c:v>12482</c:v>
                </c:pt>
                <c:pt idx="62">
                  <c:v>12188</c:v>
                </c:pt>
                <c:pt idx="63">
                  <c:v>11915</c:v>
                </c:pt>
                <c:pt idx="64">
                  <c:v>12133</c:v>
                </c:pt>
                <c:pt idx="65">
                  <c:v>12106</c:v>
                </c:pt>
                <c:pt idx="66">
                  <c:v>12272</c:v>
                </c:pt>
                <c:pt idx="67">
                  <c:v>12138</c:v>
                </c:pt>
                <c:pt idx="68">
                  <c:v>11826</c:v>
                </c:pt>
                <c:pt idx="69">
                  <c:v>10290</c:v>
                </c:pt>
                <c:pt idx="70">
                  <c:v>10399</c:v>
                </c:pt>
                <c:pt idx="71">
                  <c:v>12253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3-554B-B038-8AB83D7E6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236240"/>
        <c:axId val="1750539056"/>
      </c:scatterChart>
      <c:valAx>
        <c:axId val="175023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50539056"/>
        <c:crosses val="autoZero"/>
        <c:crossBetween val="midCat"/>
      </c:valAx>
      <c:valAx>
        <c:axId val="17505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5023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[3]Left!$A$1</c:f>
              <c:strCache>
                <c:ptCount val="1"/>
                <c:pt idx="0">
                  <c:v>AccX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[3]Left!$A$2:$A$79</c:f>
              <c:numCache>
                <c:formatCode>General</c:formatCode>
                <c:ptCount val="78"/>
                <c:pt idx="0">
                  <c:v>-286</c:v>
                </c:pt>
                <c:pt idx="1">
                  <c:v>-250</c:v>
                </c:pt>
                <c:pt idx="2">
                  <c:v>-316</c:v>
                </c:pt>
                <c:pt idx="3">
                  <c:v>-324</c:v>
                </c:pt>
                <c:pt idx="4">
                  <c:v>-460</c:v>
                </c:pt>
                <c:pt idx="5">
                  <c:v>-484</c:v>
                </c:pt>
                <c:pt idx="6">
                  <c:v>-418</c:v>
                </c:pt>
                <c:pt idx="7">
                  <c:v>-409</c:v>
                </c:pt>
                <c:pt idx="8">
                  <c:v>-364</c:v>
                </c:pt>
                <c:pt idx="9">
                  <c:v>-304</c:v>
                </c:pt>
                <c:pt idx="10">
                  <c:v>-153</c:v>
                </c:pt>
                <c:pt idx="11">
                  <c:v>72</c:v>
                </c:pt>
                <c:pt idx="12">
                  <c:v>134</c:v>
                </c:pt>
                <c:pt idx="13">
                  <c:v>-10</c:v>
                </c:pt>
                <c:pt idx="14">
                  <c:v>182</c:v>
                </c:pt>
                <c:pt idx="15">
                  <c:v>230</c:v>
                </c:pt>
                <c:pt idx="16">
                  <c:v>287</c:v>
                </c:pt>
                <c:pt idx="17">
                  <c:v>245</c:v>
                </c:pt>
                <c:pt idx="18">
                  <c:v>258</c:v>
                </c:pt>
                <c:pt idx="19">
                  <c:v>292</c:v>
                </c:pt>
                <c:pt idx="20">
                  <c:v>336</c:v>
                </c:pt>
                <c:pt idx="21">
                  <c:v>257</c:v>
                </c:pt>
                <c:pt idx="22">
                  <c:v>393</c:v>
                </c:pt>
                <c:pt idx="23">
                  <c:v>211</c:v>
                </c:pt>
                <c:pt idx="24">
                  <c:v>270</c:v>
                </c:pt>
                <c:pt idx="25">
                  <c:v>68</c:v>
                </c:pt>
                <c:pt idx="26">
                  <c:v>-302</c:v>
                </c:pt>
                <c:pt idx="27">
                  <c:v>-49</c:v>
                </c:pt>
                <c:pt idx="28">
                  <c:v>-338</c:v>
                </c:pt>
                <c:pt idx="29">
                  <c:v>-483</c:v>
                </c:pt>
                <c:pt idx="30">
                  <c:v>-509</c:v>
                </c:pt>
                <c:pt idx="31">
                  <c:v>-342</c:v>
                </c:pt>
                <c:pt idx="32">
                  <c:v>-306</c:v>
                </c:pt>
                <c:pt idx="33">
                  <c:v>-298</c:v>
                </c:pt>
                <c:pt idx="34">
                  <c:v>-434</c:v>
                </c:pt>
                <c:pt idx="35">
                  <c:v>-414</c:v>
                </c:pt>
                <c:pt idx="36">
                  <c:v>-193</c:v>
                </c:pt>
                <c:pt idx="37">
                  <c:v>-209</c:v>
                </c:pt>
                <c:pt idx="38">
                  <c:v>-134</c:v>
                </c:pt>
                <c:pt idx="39">
                  <c:v>-92</c:v>
                </c:pt>
                <c:pt idx="40">
                  <c:v>-72</c:v>
                </c:pt>
                <c:pt idx="41">
                  <c:v>-204</c:v>
                </c:pt>
                <c:pt idx="42">
                  <c:v>-371</c:v>
                </c:pt>
                <c:pt idx="43">
                  <c:v>-516</c:v>
                </c:pt>
                <c:pt idx="44">
                  <c:v>-1009</c:v>
                </c:pt>
                <c:pt idx="45">
                  <c:v>-1419</c:v>
                </c:pt>
                <c:pt idx="46">
                  <c:v>-1730</c:v>
                </c:pt>
                <c:pt idx="47">
                  <c:v>-939</c:v>
                </c:pt>
                <c:pt idx="48">
                  <c:v>-1221</c:v>
                </c:pt>
                <c:pt idx="49">
                  <c:v>-1323</c:v>
                </c:pt>
                <c:pt idx="50">
                  <c:v>-1408</c:v>
                </c:pt>
                <c:pt idx="51">
                  <c:v>-1485</c:v>
                </c:pt>
                <c:pt idx="52">
                  <c:v>-1555</c:v>
                </c:pt>
                <c:pt idx="53">
                  <c:v>-1490</c:v>
                </c:pt>
                <c:pt idx="54">
                  <c:v>-1737</c:v>
                </c:pt>
                <c:pt idx="55">
                  <c:v>-1775</c:v>
                </c:pt>
                <c:pt idx="56">
                  <c:v>-1791</c:v>
                </c:pt>
                <c:pt idx="57">
                  <c:v>-1757</c:v>
                </c:pt>
                <c:pt idx="58">
                  <c:v>-1773</c:v>
                </c:pt>
                <c:pt idx="59">
                  <c:v>-1836</c:v>
                </c:pt>
                <c:pt idx="60">
                  <c:v>-1894</c:v>
                </c:pt>
                <c:pt idx="61">
                  <c:v>-2008</c:v>
                </c:pt>
                <c:pt idx="62">
                  <c:v>-2099</c:v>
                </c:pt>
                <c:pt idx="63">
                  <c:v>-2088</c:v>
                </c:pt>
                <c:pt idx="64">
                  <c:v>-1940</c:v>
                </c:pt>
                <c:pt idx="65">
                  <c:v>-1995</c:v>
                </c:pt>
                <c:pt idx="66">
                  <c:v>-2143</c:v>
                </c:pt>
                <c:pt idx="67">
                  <c:v>-2075</c:v>
                </c:pt>
                <c:pt idx="68">
                  <c:v>-2115</c:v>
                </c:pt>
                <c:pt idx="69">
                  <c:v>-2175</c:v>
                </c:pt>
                <c:pt idx="70">
                  <c:v>-2226</c:v>
                </c:pt>
                <c:pt idx="71">
                  <c:v>-2212</c:v>
                </c:pt>
                <c:pt idx="72">
                  <c:v>-2574</c:v>
                </c:pt>
                <c:pt idx="73">
                  <c:v>-2708</c:v>
                </c:pt>
                <c:pt idx="74">
                  <c:v>-2698</c:v>
                </c:pt>
                <c:pt idx="75">
                  <c:v>-2774</c:v>
                </c:pt>
                <c:pt idx="76">
                  <c:v>-2902</c:v>
                </c:pt>
                <c:pt idx="77">
                  <c:v>-2956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A-0E47-BC3B-1BC1F2392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779520"/>
        <c:axId val="1965356592"/>
      </c:scatterChart>
      <c:valAx>
        <c:axId val="196577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65356592"/>
        <c:crosses val="autoZero"/>
        <c:crossBetween val="midCat"/>
      </c:valAx>
      <c:valAx>
        <c:axId val="19653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6577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[3]Left!$B$1</c:f>
              <c:strCache>
                <c:ptCount val="1"/>
                <c:pt idx="0">
                  <c:v>AccY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[3]Left!$B$2:$B$79</c:f>
              <c:numCache>
                <c:formatCode>General</c:formatCode>
                <c:ptCount val="78"/>
                <c:pt idx="0">
                  <c:v>-11772</c:v>
                </c:pt>
                <c:pt idx="1">
                  <c:v>-12599</c:v>
                </c:pt>
                <c:pt idx="2">
                  <c:v>-11657</c:v>
                </c:pt>
                <c:pt idx="3">
                  <c:v>-11279</c:v>
                </c:pt>
                <c:pt idx="4">
                  <c:v>-11475</c:v>
                </c:pt>
                <c:pt idx="5">
                  <c:v>-11371</c:v>
                </c:pt>
                <c:pt idx="6">
                  <c:v>-11142</c:v>
                </c:pt>
                <c:pt idx="7">
                  <c:v>-10969</c:v>
                </c:pt>
                <c:pt idx="8">
                  <c:v>-10952</c:v>
                </c:pt>
                <c:pt idx="9">
                  <c:v>-10587</c:v>
                </c:pt>
                <c:pt idx="10">
                  <c:v>-9672</c:v>
                </c:pt>
                <c:pt idx="11">
                  <c:v>-9813</c:v>
                </c:pt>
                <c:pt idx="12">
                  <c:v>-9818</c:v>
                </c:pt>
                <c:pt idx="13">
                  <c:v>-10314</c:v>
                </c:pt>
                <c:pt idx="14">
                  <c:v>-9877</c:v>
                </c:pt>
                <c:pt idx="15">
                  <c:v>-9684</c:v>
                </c:pt>
                <c:pt idx="16">
                  <c:v>-9130</c:v>
                </c:pt>
                <c:pt idx="17">
                  <c:v>-9454</c:v>
                </c:pt>
                <c:pt idx="18">
                  <c:v>-10157</c:v>
                </c:pt>
                <c:pt idx="19">
                  <c:v>-11134</c:v>
                </c:pt>
                <c:pt idx="20">
                  <c:v>-11324</c:v>
                </c:pt>
                <c:pt idx="21">
                  <c:v>-9346</c:v>
                </c:pt>
                <c:pt idx="22">
                  <c:v>-10109</c:v>
                </c:pt>
                <c:pt idx="23">
                  <c:v>-10122</c:v>
                </c:pt>
                <c:pt idx="24">
                  <c:v>-11422</c:v>
                </c:pt>
                <c:pt idx="25">
                  <c:v>-11437</c:v>
                </c:pt>
                <c:pt idx="26">
                  <c:v>-8833</c:v>
                </c:pt>
                <c:pt idx="27">
                  <c:v>-8614</c:v>
                </c:pt>
                <c:pt idx="28">
                  <c:v>-8308</c:v>
                </c:pt>
                <c:pt idx="29">
                  <c:v>-7642</c:v>
                </c:pt>
                <c:pt idx="30">
                  <c:v>-7097</c:v>
                </c:pt>
                <c:pt idx="31">
                  <c:v>-7102</c:v>
                </c:pt>
                <c:pt idx="32">
                  <c:v>-7340</c:v>
                </c:pt>
                <c:pt idx="33">
                  <c:v>-7359</c:v>
                </c:pt>
                <c:pt idx="34">
                  <c:v>-7093</c:v>
                </c:pt>
                <c:pt idx="35">
                  <c:v>-8619</c:v>
                </c:pt>
                <c:pt idx="36">
                  <c:v>-9899</c:v>
                </c:pt>
                <c:pt idx="37">
                  <c:v>-9640</c:v>
                </c:pt>
                <c:pt idx="38">
                  <c:v>-9917</c:v>
                </c:pt>
                <c:pt idx="39">
                  <c:v>-10169</c:v>
                </c:pt>
                <c:pt idx="40">
                  <c:v>-11999</c:v>
                </c:pt>
                <c:pt idx="41">
                  <c:v>-11785</c:v>
                </c:pt>
                <c:pt idx="42">
                  <c:v>-13772</c:v>
                </c:pt>
                <c:pt idx="43">
                  <c:v>-16778</c:v>
                </c:pt>
                <c:pt idx="44">
                  <c:v>-16787</c:v>
                </c:pt>
                <c:pt idx="45">
                  <c:v>-16543</c:v>
                </c:pt>
                <c:pt idx="46">
                  <c:v>-16829</c:v>
                </c:pt>
                <c:pt idx="47">
                  <c:v>-15700</c:v>
                </c:pt>
                <c:pt idx="48">
                  <c:v>-16294</c:v>
                </c:pt>
                <c:pt idx="49">
                  <c:v>-16249</c:v>
                </c:pt>
                <c:pt idx="50">
                  <c:v>-16259</c:v>
                </c:pt>
                <c:pt idx="51">
                  <c:v>-16626</c:v>
                </c:pt>
                <c:pt idx="52">
                  <c:v>-16527</c:v>
                </c:pt>
                <c:pt idx="53">
                  <c:v>-16749</c:v>
                </c:pt>
                <c:pt idx="54">
                  <c:v>-16549</c:v>
                </c:pt>
                <c:pt idx="55">
                  <c:v>-16796</c:v>
                </c:pt>
                <c:pt idx="56">
                  <c:v>-16490</c:v>
                </c:pt>
                <c:pt idx="57">
                  <c:v>-16569</c:v>
                </c:pt>
                <c:pt idx="58">
                  <c:v>-16329</c:v>
                </c:pt>
                <c:pt idx="59">
                  <c:v>-16369</c:v>
                </c:pt>
                <c:pt idx="60">
                  <c:v>-16616</c:v>
                </c:pt>
                <c:pt idx="61">
                  <c:v>-16555</c:v>
                </c:pt>
                <c:pt idx="62">
                  <c:v>-16584</c:v>
                </c:pt>
                <c:pt idx="63">
                  <c:v>-16453</c:v>
                </c:pt>
                <c:pt idx="64">
                  <c:v>-16394</c:v>
                </c:pt>
                <c:pt idx="65">
                  <c:v>-16480</c:v>
                </c:pt>
                <c:pt idx="66">
                  <c:v>-16591</c:v>
                </c:pt>
                <c:pt idx="67">
                  <c:v>-16427</c:v>
                </c:pt>
                <c:pt idx="68">
                  <c:v>-17077</c:v>
                </c:pt>
                <c:pt idx="69">
                  <c:v>-16718</c:v>
                </c:pt>
                <c:pt idx="70">
                  <c:v>-16751</c:v>
                </c:pt>
                <c:pt idx="71">
                  <c:v>-16525</c:v>
                </c:pt>
                <c:pt idx="72">
                  <c:v>-16523</c:v>
                </c:pt>
                <c:pt idx="73">
                  <c:v>-16662</c:v>
                </c:pt>
                <c:pt idx="74">
                  <c:v>-16601</c:v>
                </c:pt>
                <c:pt idx="75">
                  <c:v>-16443</c:v>
                </c:pt>
                <c:pt idx="76">
                  <c:v>-16041</c:v>
                </c:pt>
                <c:pt idx="77">
                  <c:v>-15695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A-DD4A-A04A-107EE5D9F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148576"/>
        <c:axId val="923192592"/>
      </c:scatterChart>
      <c:valAx>
        <c:axId val="92314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23192592"/>
        <c:crosses val="autoZero"/>
        <c:crossBetween val="midCat"/>
      </c:valAx>
      <c:valAx>
        <c:axId val="9231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2314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[4]Backward!$A$1</c:f>
              <c:strCache>
                <c:ptCount val="1"/>
                <c:pt idx="0">
                  <c:v>AccX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[4]Backward!$A$2:$A$83</c:f>
              <c:numCache>
                <c:formatCode>General</c:formatCode>
                <c:ptCount val="82"/>
                <c:pt idx="0">
                  <c:v>15467</c:v>
                </c:pt>
                <c:pt idx="1">
                  <c:v>15382</c:v>
                </c:pt>
                <c:pt idx="2">
                  <c:v>15152</c:v>
                </c:pt>
                <c:pt idx="3">
                  <c:v>15285</c:v>
                </c:pt>
                <c:pt idx="4">
                  <c:v>15278</c:v>
                </c:pt>
                <c:pt idx="5">
                  <c:v>15311</c:v>
                </c:pt>
                <c:pt idx="6">
                  <c:v>15247</c:v>
                </c:pt>
                <c:pt idx="7">
                  <c:v>14510</c:v>
                </c:pt>
                <c:pt idx="8">
                  <c:v>15023</c:v>
                </c:pt>
                <c:pt idx="9">
                  <c:v>15338</c:v>
                </c:pt>
                <c:pt idx="10">
                  <c:v>15081</c:v>
                </c:pt>
                <c:pt idx="11">
                  <c:v>15179</c:v>
                </c:pt>
                <c:pt idx="12">
                  <c:v>14946</c:v>
                </c:pt>
                <c:pt idx="13">
                  <c:v>14992</c:v>
                </c:pt>
                <c:pt idx="14">
                  <c:v>15008</c:v>
                </c:pt>
                <c:pt idx="15">
                  <c:v>14921</c:v>
                </c:pt>
                <c:pt idx="16">
                  <c:v>15158</c:v>
                </c:pt>
                <c:pt idx="17">
                  <c:v>15055</c:v>
                </c:pt>
                <c:pt idx="18">
                  <c:v>15020</c:v>
                </c:pt>
                <c:pt idx="19">
                  <c:v>15144</c:v>
                </c:pt>
                <c:pt idx="20">
                  <c:v>15174</c:v>
                </c:pt>
                <c:pt idx="21">
                  <c:v>14990</c:v>
                </c:pt>
                <c:pt idx="22">
                  <c:v>15391</c:v>
                </c:pt>
                <c:pt idx="23">
                  <c:v>14931</c:v>
                </c:pt>
                <c:pt idx="24">
                  <c:v>14962</c:v>
                </c:pt>
                <c:pt idx="25">
                  <c:v>15188</c:v>
                </c:pt>
                <c:pt idx="26">
                  <c:v>14153</c:v>
                </c:pt>
                <c:pt idx="27">
                  <c:v>13567</c:v>
                </c:pt>
                <c:pt idx="28">
                  <c:v>13272</c:v>
                </c:pt>
                <c:pt idx="29">
                  <c:v>13079</c:v>
                </c:pt>
                <c:pt idx="30">
                  <c:v>12952</c:v>
                </c:pt>
                <c:pt idx="31">
                  <c:v>12334</c:v>
                </c:pt>
                <c:pt idx="32">
                  <c:v>12292</c:v>
                </c:pt>
                <c:pt idx="33">
                  <c:v>12380</c:v>
                </c:pt>
                <c:pt idx="34">
                  <c:v>12421</c:v>
                </c:pt>
                <c:pt idx="35">
                  <c:v>12623</c:v>
                </c:pt>
                <c:pt idx="36">
                  <c:v>12308</c:v>
                </c:pt>
                <c:pt idx="37">
                  <c:v>12580</c:v>
                </c:pt>
                <c:pt idx="38">
                  <c:v>12580</c:v>
                </c:pt>
                <c:pt idx="39">
                  <c:v>12245</c:v>
                </c:pt>
                <c:pt idx="40">
                  <c:v>12332</c:v>
                </c:pt>
                <c:pt idx="41">
                  <c:v>12448</c:v>
                </c:pt>
                <c:pt idx="42">
                  <c:v>12381</c:v>
                </c:pt>
                <c:pt idx="43">
                  <c:v>12439</c:v>
                </c:pt>
                <c:pt idx="44">
                  <c:v>12313</c:v>
                </c:pt>
                <c:pt idx="45">
                  <c:v>12346</c:v>
                </c:pt>
                <c:pt idx="46">
                  <c:v>12299</c:v>
                </c:pt>
                <c:pt idx="47">
                  <c:v>12387</c:v>
                </c:pt>
                <c:pt idx="48">
                  <c:v>12297</c:v>
                </c:pt>
                <c:pt idx="49">
                  <c:v>12319</c:v>
                </c:pt>
                <c:pt idx="50">
                  <c:v>12298</c:v>
                </c:pt>
                <c:pt idx="51">
                  <c:v>12306</c:v>
                </c:pt>
                <c:pt idx="52">
                  <c:v>12291</c:v>
                </c:pt>
                <c:pt idx="53">
                  <c:v>12010</c:v>
                </c:pt>
                <c:pt idx="54">
                  <c:v>12156</c:v>
                </c:pt>
                <c:pt idx="55">
                  <c:v>12078</c:v>
                </c:pt>
                <c:pt idx="56">
                  <c:v>11991</c:v>
                </c:pt>
                <c:pt idx="57">
                  <c:v>11809</c:v>
                </c:pt>
                <c:pt idx="58">
                  <c:v>12232</c:v>
                </c:pt>
                <c:pt idx="59">
                  <c:v>12220</c:v>
                </c:pt>
                <c:pt idx="60">
                  <c:v>12208</c:v>
                </c:pt>
                <c:pt idx="61">
                  <c:v>12178</c:v>
                </c:pt>
                <c:pt idx="62">
                  <c:v>12556</c:v>
                </c:pt>
                <c:pt idx="63">
                  <c:v>12068</c:v>
                </c:pt>
                <c:pt idx="64">
                  <c:v>12197</c:v>
                </c:pt>
                <c:pt idx="65">
                  <c:v>12471</c:v>
                </c:pt>
                <c:pt idx="66">
                  <c:v>12185</c:v>
                </c:pt>
                <c:pt idx="67">
                  <c:v>12405</c:v>
                </c:pt>
                <c:pt idx="68">
                  <c:v>12327</c:v>
                </c:pt>
                <c:pt idx="69">
                  <c:v>12627</c:v>
                </c:pt>
                <c:pt idx="70">
                  <c:v>12430</c:v>
                </c:pt>
                <c:pt idx="71">
                  <c:v>12515</c:v>
                </c:pt>
                <c:pt idx="72">
                  <c:v>12578</c:v>
                </c:pt>
                <c:pt idx="73">
                  <c:v>13063</c:v>
                </c:pt>
                <c:pt idx="74">
                  <c:v>14196</c:v>
                </c:pt>
                <c:pt idx="75">
                  <c:v>14354</c:v>
                </c:pt>
                <c:pt idx="76">
                  <c:v>14463</c:v>
                </c:pt>
                <c:pt idx="77">
                  <c:v>14947</c:v>
                </c:pt>
                <c:pt idx="78">
                  <c:v>14942</c:v>
                </c:pt>
                <c:pt idx="79">
                  <c:v>14896</c:v>
                </c:pt>
                <c:pt idx="80">
                  <c:v>14339</c:v>
                </c:pt>
                <c:pt idx="81">
                  <c:v>14350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4-6042-9FF5-A53D463FD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397888"/>
        <c:axId val="888399600"/>
      </c:scatterChart>
      <c:valAx>
        <c:axId val="88839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88399600"/>
        <c:crosses val="autoZero"/>
        <c:crossBetween val="midCat"/>
      </c:valAx>
      <c:valAx>
        <c:axId val="8883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8839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[4]Backward!$B$1</c:f>
              <c:strCache>
                <c:ptCount val="1"/>
                <c:pt idx="0">
                  <c:v>AccY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[4]Backward!$B$2:$B$83</c:f>
              <c:numCache>
                <c:formatCode>General</c:formatCode>
                <c:ptCount val="82"/>
                <c:pt idx="0">
                  <c:v>793</c:v>
                </c:pt>
                <c:pt idx="1">
                  <c:v>888</c:v>
                </c:pt>
                <c:pt idx="2">
                  <c:v>959</c:v>
                </c:pt>
                <c:pt idx="3">
                  <c:v>1087</c:v>
                </c:pt>
                <c:pt idx="4">
                  <c:v>569</c:v>
                </c:pt>
                <c:pt idx="5">
                  <c:v>811</c:v>
                </c:pt>
                <c:pt idx="6">
                  <c:v>980</c:v>
                </c:pt>
                <c:pt idx="7">
                  <c:v>1078</c:v>
                </c:pt>
                <c:pt idx="8">
                  <c:v>833</c:v>
                </c:pt>
                <c:pt idx="9">
                  <c:v>1362</c:v>
                </c:pt>
                <c:pt idx="10">
                  <c:v>1098</c:v>
                </c:pt>
                <c:pt idx="11">
                  <c:v>894</c:v>
                </c:pt>
                <c:pt idx="12">
                  <c:v>772</c:v>
                </c:pt>
                <c:pt idx="13">
                  <c:v>606</c:v>
                </c:pt>
                <c:pt idx="14">
                  <c:v>739</c:v>
                </c:pt>
                <c:pt idx="15">
                  <c:v>794</c:v>
                </c:pt>
                <c:pt idx="16">
                  <c:v>520</c:v>
                </c:pt>
                <c:pt idx="17">
                  <c:v>809</c:v>
                </c:pt>
                <c:pt idx="18">
                  <c:v>1040</c:v>
                </c:pt>
                <c:pt idx="19">
                  <c:v>923</c:v>
                </c:pt>
                <c:pt idx="20">
                  <c:v>893</c:v>
                </c:pt>
                <c:pt idx="21">
                  <c:v>831</c:v>
                </c:pt>
                <c:pt idx="22">
                  <c:v>579</c:v>
                </c:pt>
                <c:pt idx="23">
                  <c:v>527</c:v>
                </c:pt>
                <c:pt idx="24">
                  <c:v>643</c:v>
                </c:pt>
                <c:pt idx="25">
                  <c:v>767</c:v>
                </c:pt>
                <c:pt idx="26">
                  <c:v>1188</c:v>
                </c:pt>
                <c:pt idx="27">
                  <c:v>764</c:v>
                </c:pt>
                <c:pt idx="28">
                  <c:v>136</c:v>
                </c:pt>
                <c:pt idx="29">
                  <c:v>893</c:v>
                </c:pt>
                <c:pt idx="30">
                  <c:v>745</c:v>
                </c:pt>
                <c:pt idx="31">
                  <c:v>1173</c:v>
                </c:pt>
                <c:pt idx="32">
                  <c:v>1096</c:v>
                </c:pt>
                <c:pt idx="33">
                  <c:v>948</c:v>
                </c:pt>
                <c:pt idx="34">
                  <c:v>1153</c:v>
                </c:pt>
                <c:pt idx="35">
                  <c:v>1237</c:v>
                </c:pt>
                <c:pt idx="36">
                  <c:v>917</c:v>
                </c:pt>
                <c:pt idx="37">
                  <c:v>1502</c:v>
                </c:pt>
                <c:pt idx="38">
                  <c:v>1147</c:v>
                </c:pt>
                <c:pt idx="39">
                  <c:v>1409</c:v>
                </c:pt>
                <c:pt idx="40">
                  <c:v>1394</c:v>
                </c:pt>
                <c:pt idx="41">
                  <c:v>930</c:v>
                </c:pt>
                <c:pt idx="42">
                  <c:v>829</c:v>
                </c:pt>
                <c:pt idx="43">
                  <c:v>915</c:v>
                </c:pt>
                <c:pt idx="44">
                  <c:v>884</c:v>
                </c:pt>
                <c:pt idx="45">
                  <c:v>1212</c:v>
                </c:pt>
                <c:pt idx="46">
                  <c:v>1189</c:v>
                </c:pt>
                <c:pt idx="47">
                  <c:v>1084</c:v>
                </c:pt>
                <c:pt idx="48">
                  <c:v>1051</c:v>
                </c:pt>
                <c:pt idx="49">
                  <c:v>1035</c:v>
                </c:pt>
                <c:pt idx="50">
                  <c:v>1078</c:v>
                </c:pt>
                <c:pt idx="51">
                  <c:v>688</c:v>
                </c:pt>
                <c:pt idx="52">
                  <c:v>1143</c:v>
                </c:pt>
                <c:pt idx="53">
                  <c:v>845</c:v>
                </c:pt>
                <c:pt idx="54">
                  <c:v>1117</c:v>
                </c:pt>
                <c:pt idx="55">
                  <c:v>768</c:v>
                </c:pt>
                <c:pt idx="56">
                  <c:v>772</c:v>
                </c:pt>
                <c:pt idx="57">
                  <c:v>845</c:v>
                </c:pt>
                <c:pt idx="58">
                  <c:v>1503</c:v>
                </c:pt>
                <c:pt idx="59">
                  <c:v>950</c:v>
                </c:pt>
                <c:pt idx="60">
                  <c:v>910</c:v>
                </c:pt>
                <c:pt idx="61">
                  <c:v>978</c:v>
                </c:pt>
                <c:pt idx="62">
                  <c:v>784</c:v>
                </c:pt>
                <c:pt idx="63">
                  <c:v>834</c:v>
                </c:pt>
                <c:pt idx="64">
                  <c:v>904</c:v>
                </c:pt>
                <c:pt idx="65">
                  <c:v>1003</c:v>
                </c:pt>
                <c:pt idx="66">
                  <c:v>998</c:v>
                </c:pt>
                <c:pt idx="67">
                  <c:v>1270</c:v>
                </c:pt>
                <c:pt idx="68">
                  <c:v>1011</c:v>
                </c:pt>
                <c:pt idx="69">
                  <c:v>607</c:v>
                </c:pt>
                <c:pt idx="70">
                  <c:v>1083</c:v>
                </c:pt>
                <c:pt idx="71">
                  <c:v>1114</c:v>
                </c:pt>
                <c:pt idx="72">
                  <c:v>562</c:v>
                </c:pt>
                <c:pt idx="73">
                  <c:v>678</c:v>
                </c:pt>
                <c:pt idx="74">
                  <c:v>277</c:v>
                </c:pt>
                <c:pt idx="75">
                  <c:v>254</c:v>
                </c:pt>
                <c:pt idx="76">
                  <c:v>574</c:v>
                </c:pt>
                <c:pt idx="77">
                  <c:v>466</c:v>
                </c:pt>
                <c:pt idx="78">
                  <c:v>632</c:v>
                </c:pt>
                <c:pt idx="79">
                  <c:v>1048</c:v>
                </c:pt>
                <c:pt idx="80">
                  <c:v>1066</c:v>
                </c:pt>
                <c:pt idx="81">
                  <c:v>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A-9643-A72F-377A8D34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039744"/>
        <c:axId val="923041456"/>
      </c:scatterChart>
      <c:valAx>
        <c:axId val="9230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23041456"/>
        <c:crosses val="autoZero"/>
        <c:crossBetween val="midCat"/>
      </c:valAx>
      <c:valAx>
        <c:axId val="9230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2303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12701</xdr:colOff>
      <xdr:row>1</xdr:row>
      <xdr:rowOff>12700</xdr:rowOff>
    </xdr:from>
    <xdr:to>
      <xdr:col>10</xdr:col>
      <xdr:colOff>11340</xdr:colOff>
      <xdr:row>14</xdr:row>
      <xdr:rowOff>204106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2B4F6-4773-224B-AFE6-AA3A60B86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11340</xdr:rowOff>
    </xdr:from>
    <xdr:to>
      <xdr:col>10</xdr:col>
      <xdr:colOff>0</xdr:colOff>
      <xdr:row>23</xdr:row>
      <xdr:rowOff>11340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815786-5AA2-B24F-84A2-E2557ADE7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13607</xdr:rowOff>
    </xdr:from>
    <xdr:to>
      <xdr:col>10</xdr:col>
      <xdr:colOff>11339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9D6393-1E94-F94D-AF21-A65C7F3E2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11339</xdr:rowOff>
    </xdr:from>
    <xdr:to>
      <xdr:col>10</xdr:col>
      <xdr:colOff>11339</xdr:colOff>
      <xdr:row>56</xdr:row>
      <xdr:rowOff>11339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32852A-4E58-334A-BEE9-5BD9AF448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18143</xdr:colOff>
      <xdr:row>34</xdr:row>
      <xdr:rowOff>18142</xdr:rowOff>
    </xdr:from>
    <xdr:to>
      <xdr:col>21</xdr:col>
      <xdr:colOff>11339</xdr:colOff>
      <xdr:row>41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2F20C0-AF53-A947-AD6F-6642521CA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824141</xdr:colOff>
      <xdr:row>42</xdr:row>
      <xdr:rowOff>11340</xdr:rowOff>
    </xdr:from>
    <xdr:to>
      <xdr:col>21</xdr:col>
      <xdr:colOff>9980</xdr:colOff>
      <xdr:row>56</xdr:row>
      <xdr:rowOff>11339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9489F8-7C35-CB42-BB3C-61C55361F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9563</xdr:colOff>
      <xdr:row>1</xdr:row>
      <xdr:rowOff>12431</xdr:rowOff>
    </xdr:from>
    <xdr:to>
      <xdr:col>21</xdr:col>
      <xdr:colOff>0</xdr:colOff>
      <xdr:row>15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53B8CE-0237-B048-B96D-155BBEEB6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5874</xdr:colOff>
      <xdr:row>16</xdr:row>
      <xdr:rowOff>12979</xdr:rowOff>
    </xdr:from>
    <xdr:to>
      <xdr:col>21</xdr:col>
      <xdr:colOff>11339</xdr:colOff>
      <xdr:row>21</xdr:row>
      <xdr:rowOff>204106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876E89-F5F1-E74A-816A-9F45B553B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elenasheng/Desktop/Forward.xlsx" TargetMode="External"/><Relationship Id="rId1" Type="http://schemas.openxmlformats.org/officeDocument/2006/relationships/externalLinkPath" Target="Forwar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elenasheng/Desktop/Right.xlsx" TargetMode="External"/><Relationship Id="rId1" Type="http://schemas.openxmlformats.org/officeDocument/2006/relationships/externalLinkPath" Target="Righ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elenasheng/Desktop/Left.xlsx" TargetMode="External"/><Relationship Id="rId1" Type="http://schemas.openxmlformats.org/officeDocument/2006/relationships/externalLinkPath" Target="Lef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elenasheng/Desktop/Backward.xlsx" TargetMode="External"/><Relationship Id="rId1" Type="http://schemas.openxmlformats.org/officeDocument/2006/relationships/externalLinkPath" Target="Backw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ward"/>
    </sheetNames>
    <sheetDataSet>
      <sheetData sheetId="0">
        <row r="1">
          <cell r="A1" t="str">
            <v>AccX</v>
          </cell>
          <cell r="B1" t="str">
            <v>AccY</v>
          </cell>
        </row>
        <row r="2">
          <cell r="A2">
            <v>10715</v>
          </cell>
          <cell r="B2">
            <v>-2408</v>
          </cell>
        </row>
        <row r="3">
          <cell r="A3">
            <v>-11084</v>
          </cell>
          <cell r="B3">
            <v>-1876</v>
          </cell>
        </row>
        <row r="4">
          <cell r="A4">
            <v>-11025</v>
          </cell>
          <cell r="B4">
            <v>-2272</v>
          </cell>
        </row>
        <row r="5">
          <cell r="A5">
            <v>-11121</v>
          </cell>
          <cell r="B5">
            <v>-2307</v>
          </cell>
        </row>
        <row r="6">
          <cell r="A6">
            <v>-11123</v>
          </cell>
          <cell r="B6">
            <v>-2466</v>
          </cell>
        </row>
        <row r="7">
          <cell r="A7">
            <v>-11076</v>
          </cell>
          <cell r="B7">
            <v>-2553</v>
          </cell>
        </row>
        <row r="8">
          <cell r="A8">
            <v>-10979</v>
          </cell>
          <cell r="B8">
            <v>-2748</v>
          </cell>
        </row>
        <row r="9">
          <cell r="A9">
            <v>-11143</v>
          </cell>
          <cell r="B9">
            <v>-2440</v>
          </cell>
        </row>
        <row r="10">
          <cell r="A10">
            <v>-11033</v>
          </cell>
          <cell r="B10">
            <v>-2580</v>
          </cell>
        </row>
        <row r="11">
          <cell r="A11">
            <v>-11056</v>
          </cell>
          <cell r="B11">
            <v>-2314</v>
          </cell>
        </row>
        <row r="12">
          <cell r="A12">
            <v>-11147</v>
          </cell>
          <cell r="B12">
            <v>-2667</v>
          </cell>
        </row>
        <row r="13">
          <cell r="A13">
            <v>-11308</v>
          </cell>
          <cell r="B13">
            <v>-2262</v>
          </cell>
        </row>
        <row r="14">
          <cell r="A14">
            <v>-11308</v>
          </cell>
          <cell r="B14">
            <v>-2499</v>
          </cell>
        </row>
        <row r="15">
          <cell r="A15">
            <v>-11468</v>
          </cell>
          <cell r="B15">
            <v>-2665</v>
          </cell>
        </row>
        <row r="16">
          <cell r="A16">
            <v>-11520</v>
          </cell>
          <cell r="B16">
            <v>-2311</v>
          </cell>
        </row>
        <row r="17">
          <cell r="A17">
            <v>-11694</v>
          </cell>
          <cell r="B17">
            <v>-2311</v>
          </cell>
        </row>
        <row r="18">
          <cell r="A18">
            <v>-11658</v>
          </cell>
          <cell r="B18">
            <v>-2441</v>
          </cell>
        </row>
        <row r="19">
          <cell r="A19">
            <v>-11663</v>
          </cell>
          <cell r="B19">
            <v>-2449</v>
          </cell>
        </row>
        <row r="20">
          <cell r="A20">
            <v>-11788</v>
          </cell>
          <cell r="B20">
            <v>-2333</v>
          </cell>
        </row>
        <row r="21">
          <cell r="A21">
            <v>-11834</v>
          </cell>
          <cell r="B21">
            <v>-2216</v>
          </cell>
        </row>
        <row r="22">
          <cell r="A22">
            <v>-11783</v>
          </cell>
          <cell r="B22">
            <v>-2606</v>
          </cell>
        </row>
        <row r="23">
          <cell r="A23">
            <v>-11903</v>
          </cell>
          <cell r="B23">
            <v>-2806</v>
          </cell>
        </row>
        <row r="24">
          <cell r="A24">
            <v>-11754</v>
          </cell>
          <cell r="B24">
            <v>-2471</v>
          </cell>
        </row>
        <row r="25">
          <cell r="A25">
            <v>-11995</v>
          </cell>
          <cell r="B25">
            <v>-2267</v>
          </cell>
        </row>
        <row r="26">
          <cell r="A26">
            <v>-11600</v>
          </cell>
          <cell r="B26">
            <v>-2386</v>
          </cell>
        </row>
        <row r="27">
          <cell r="A27">
            <v>-11649</v>
          </cell>
          <cell r="B27">
            <v>-2164</v>
          </cell>
        </row>
        <row r="28">
          <cell r="A28">
            <v>-11751</v>
          </cell>
          <cell r="B28">
            <v>-2210</v>
          </cell>
        </row>
        <row r="29">
          <cell r="A29">
            <v>-11608</v>
          </cell>
          <cell r="B29">
            <v>-2427</v>
          </cell>
        </row>
        <row r="30">
          <cell r="A30">
            <v>-11534</v>
          </cell>
          <cell r="B30">
            <v>-2390</v>
          </cell>
        </row>
        <row r="31">
          <cell r="A31">
            <v>-11661</v>
          </cell>
          <cell r="B31">
            <v>-2409</v>
          </cell>
        </row>
        <row r="32">
          <cell r="A32">
            <v>-11729</v>
          </cell>
          <cell r="B32">
            <v>-2450</v>
          </cell>
        </row>
        <row r="33">
          <cell r="A33">
            <v>-11619</v>
          </cell>
          <cell r="B33">
            <v>-2380</v>
          </cell>
        </row>
        <row r="34">
          <cell r="A34">
            <v>-11240</v>
          </cell>
          <cell r="B34">
            <v>-2833</v>
          </cell>
        </row>
        <row r="35">
          <cell r="A35">
            <v>-11593</v>
          </cell>
          <cell r="B35">
            <v>-2573</v>
          </cell>
        </row>
        <row r="36">
          <cell r="A36">
            <v>-11626</v>
          </cell>
          <cell r="B36">
            <v>-2586</v>
          </cell>
        </row>
        <row r="37">
          <cell r="A37">
            <v>-11679</v>
          </cell>
          <cell r="B37">
            <v>-2440</v>
          </cell>
        </row>
        <row r="38">
          <cell r="A38">
            <v>-11597</v>
          </cell>
          <cell r="B38">
            <v>-2488</v>
          </cell>
        </row>
        <row r="39">
          <cell r="A39">
            <v>-11700</v>
          </cell>
          <cell r="B39">
            <v>-2361</v>
          </cell>
        </row>
        <row r="40">
          <cell r="A40">
            <v>-11588</v>
          </cell>
          <cell r="B40">
            <v>-2713</v>
          </cell>
        </row>
        <row r="41">
          <cell r="A41">
            <v>-11830</v>
          </cell>
          <cell r="B41">
            <v>-2848</v>
          </cell>
        </row>
        <row r="42">
          <cell r="A42">
            <v>-11586</v>
          </cell>
          <cell r="B42">
            <v>-2693</v>
          </cell>
        </row>
        <row r="43">
          <cell r="A43">
            <v>-11785</v>
          </cell>
          <cell r="B43">
            <v>-2620</v>
          </cell>
        </row>
        <row r="44">
          <cell r="A44">
            <v>-11888</v>
          </cell>
          <cell r="B44">
            <v>-2464</v>
          </cell>
        </row>
        <row r="45">
          <cell r="A45">
            <v>-11750</v>
          </cell>
          <cell r="B45">
            <v>-2447</v>
          </cell>
        </row>
        <row r="46">
          <cell r="A46">
            <v>-11639</v>
          </cell>
          <cell r="B46">
            <v>-2468</v>
          </cell>
        </row>
        <row r="47">
          <cell r="A47">
            <v>-11666</v>
          </cell>
          <cell r="B47">
            <v>-2949</v>
          </cell>
        </row>
        <row r="48">
          <cell r="A48">
            <v>-11781</v>
          </cell>
          <cell r="B48">
            <v>-2688</v>
          </cell>
        </row>
        <row r="49">
          <cell r="A49">
            <v>-11769</v>
          </cell>
          <cell r="B49">
            <v>-2666</v>
          </cell>
        </row>
        <row r="50">
          <cell r="A50">
            <v>-11671</v>
          </cell>
          <cell r="B50">
            <v>-2772</v>
          </cell>
        </row>
        <row r="51">
          <cell r="A51">
            <v>-11850</v>
          </cell>
          <cell r="B51">
            <v>-2189</v>
          </cell>
        </row>
        <row r="52">
          <cell r="A52">
            <v>-11901</v>
          </cell>
          <cell r="B52">
            <v>-2496</v>
          </cell>
        </row>
        <row r="53">
          <cell r="A53">
            <v>-11679</v>
          </cell>
          <cell r="B53">
            <v>-2818</v>
          </cell>
        </row>
        <row r="54">
          <cell r="A54">
            <v>-11597</v>
          </cell>
          <cell r="B54">
            <v>-2566</v>
          </cell>
        </row>
        <row r="55">
          <cell r="A55">
            <v>-11677</v>
          </cell>
          <cell r="B55">
            <v>-2346</v>
          </cell>
        </row>
        <row r="56">
          <cell r="A56">
            <v>-11685</v>
          </cell>
          <cell r="B56">
            <v>-2749</v>
          </cell>
        </row>
        <row r="57">
          <cell r="A57">
            <v>-11691</v>
          </cell>
          <cell r="B57">
            <v>-2493</v>
          </cell>
        </row>
        <row r="58">
          <cell r="A58">
            <v>-11736</v>
          </cell>
          <cell r="B58">
            <v>-2613</v>
          </cell>
        </row>
        <row r="59">
          <cell r="A59">
            <v>-11677</v>
          </cell>
          <cell r="B59">
            <v>-2763</v>
          </cell>
        </row>
        <row r="60">
          <cell r="A60">
            <v>-11678</v>
          </cell>
          <cell r="B60">
            <v>-2737</v>
          </cell>
        </row>
        <row r="61">
          <cell r="A61">
            <v>-11647</v>
          </cell>
          <cell r="B61">
            <v>-2628</v>
          </cell>
        </row>
        <row r="62">
          <cell r="A62">
            <v>-11662</v>
          </cell>
          <cell r="B62">
            <v>-2482</v>
          </cell>
        </row>
        <row r="63">
          <cell r="A63">
            <v>-11639</v>
          </cell>
          <cell r="B63">
            <v>-2467</v>
          </cell>
        </row>
        <row r="64">
          <cell r="A64">
            <v>-11635</v>
          </cell>
          <cell r="B64">
            <v>-2535</v>
          </cell>
        </row>
        <row r="65">
          <cell r="A65">
            <v>-11672</v>
          </cell>
          <cell r="B65">
            <v>-2605</v>
          </cell>
        </row>
        <row r="66">
          <cell r="A66">
            <v>-11667</v>
          </cell>
          <cell r="B66">
            <v>-2653</v>
          </cell>
        </row>
        <row r="67">
          <cell r="A67">
            <v>-11862</v>
          </cell>
          <cell r="B67">
            <v>-2503</v>
          </cell>
        </row>
        <row r="68">
          <cell r="A68">
            <v>-11680</v>
          </cell>
          <cell r="B68">
            <v>-2671</v>
          </cell>
        </row>
        <row r="69">
          <cell r="A69">
            <v>-11613</v>
          </cell>
          <cell r="B69">
            <v>-2732</v>
          </cell>
        </row>
        <row r="70">
          <cell r="A70">
            <v>-11902</v>
          </cell>
          <cell r="B70">
            <v>-2544</v>
          </cell>
        </row>
        <row r="71">
          <cell r="A71">
            <v>-11894</v>
          </cell>
          <cell r="B71">
            <v>-2607</v>
          </cell>
        </row>
        <row r="72">
          <cell r="A72">
            <v>-11907</v>
          </cell>
          <cell r="B72">
            <v>-2536</v>
          </cell>
        </row>
        <row r="73">
          <cell r="A73">
            <v>-11842</v>
          </cell>
          <cell r="B73">
            <v>-2430</v>
          </cell>
        </row>
        <row r="74">
          <cell r="A74">
            <v>-11842</v>
          </cell>
          <cell r="B74">
            <v>-2475</v>
          </cell>
        </row>
        <row r="75">
          <cell r="A75">
            <v>-11846</v>
          </cell>
          <cell r="B75">
            <v>-2553</v>
          </cell>
        </row>
        <row r="76">
          <cell r="A76">
            <v>-12055</v>
          </cell>
          <cell r="B76">
            <v>-2180</v>
          </cell>
        </row>
        <row r="77">
          <cell r="A77">
            <v>-11810</v>
          </cell>
          <cell r="B77">
            <v>-2437</v>
          </cell>
        </row>
        <row r="78">
          <cell r="A78">
            <v>-11858</v>
          </cell>
          <cell r="B78">
            <v>-2465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ght"/>
    </sheetNames>
    <sheetDataSet>
      <sheetData sheetId="0">
        <row r="1">
          <cell r="A1" t="str">
            <v>AccX</v>
          </cell>
          <cell r="B1" t="str">
            <v>AccY</v>
          </cell>
        </row>
        <row r="2">
          <cell r="A2">
            <v>-1288</v>
          </cell>
          <cell r="B2">
            <v>11812</v>
          </cell>
        </row>
        <row r="3">
          <cell r="A3">
            <v>-1331</v>
          </cell>
          <cell r="B3">
            <v>11771</v>
          </cell>
        </row>
        <row r="4">
          <cell r="A4">
            <v>-1333</v>
          </cell>
          <cell r="B4">
            <v>11598</v>
          </cell>
        </row>
        <row r="5">
          <cell r="A5">
            <v>-1595</v>
          </cell>
          <cell r="B5">
            <v>12267</v>
          </cell>
        </row>
        <row r="6">
          <cell r="A6">
            <v>-1297</v>
          </cell>
          <cell r="B6">
            <v>12009</v>
          </cell>
        </row>
        <row r="7">
          <cell r="A7">
            <v>-1505</v>
          </cell>
          <cell r="B7">
            <v>11710</v>
          </cell>
        </row>
        <row r="8">
          <cell r="A8">
            <v>-1210</v>
          </cell>
          <cell r="B8">
            <v>11922</v>
          </cell>
        </row>
        <row r="9">
          <cell r="A9">
            <v>-1280</v>
          </cell>
          <cell r="B9">
            <v>11743</v>
          </cell>
        </row>
        <row r="10">
          <cell r="A10">
            <v>-1520</v>
          </cell>
          <cell r="B10">
            <v>11581</v>
          </cell>
        </row>
        <row r="11">
          <cell r="A11">
            <v>-1144</v>
          </cell>
          <cell r="B11">
            <v>11657</v>
          </cell>
        </row>
        <row r="12">
          <cell r="A12">
            <v>-1339</v>
          </cell>
          <cell r="B12">
            <v>11651</v>
          </cell>
        </row>
        <row r="13">
          <cell r="A13">
            <v>-1426</v>
          </cell>
          <cell r="B13">
            <v>12058</v>
          </cell>
        </row>
        <row r="14">
          <cell r="A14">
            <v>-1488</v>
          </cell>
          <cell r="B14">
            <v>11681</v>
          </cell>
        </row>
        <row r="15">
          <cell r="A15">
            <v>-1731</v>
          </cell>
          <cell r="B15">
            <v>10979</v>
          </cell>
        </row>
        <row r="16">
          <cell r="A16">
            <v>-1843</v>
          </cell>
          <cell r="B16">
            <v>10706</v>
          </cell>
        </row>
        <row r="17">
          <cell r="A17">
            <v>-2369</v>
          </cell>
          <cell r="B17">
            <v>9480</v>
          </cell>
        </row>
        <row r="18">
          <cell r="A18">
            <v>-1813</v>
          </cell>
          <cell r="B18">
            <v>8940</v>
          </cell>
        </row>
        <row r="19">
          <cell r="A19">
            <v>-1876</v>
          </cell>
          <cell r="B19">
            <v>8711</v>
          </cell>
        </row>
        <row r="20">
          <cell r="A20">
            <v>-1420</v>
          </cell>
          <cell r="B20">
            <v>10831</v>
          </cell>
        </row>
        <row r="21">
          <cell r="A21">
            <v>-1763</v>
          </cell>
          <cell r="B21">
            <v>13082</v>
          </cell>
        </row>
        <row r="22">
          <cell r="A22">
            <v>-1835</v>
          </cell>
          <cell r="B22">
            <v>13881</v>
          </cell>
        </row>
        <row r="23">
          <cell r="A23">
            <v>-1801</v>
          </cell>
          <cell r="B23">
            <v>13811</v>
          </cell>
        </row>
        <row r="24">
          <cell r="A24">
            <v>-1663</v>
          </cell>
          <cell r="B24">
            <v>13730</v>
          </cell>
        </row>
        <row r="25">
          <cell r="A25">
            <v>-1722</v>
          </cell>
          <cell r="B25">
            <v>13458</v>
          </cell>
        </row>
        <row r="26">
          <cell r="A26">
            <v>-1622</v>
          </cell>
          <cell r="B26">
            <v>13167</v>
          </cell>
        </row>
        <row r="27">
          <cell r="A27">
            <v>-1840</v>
          </cell>
          <cell r="B27">
            <v>13048</v>
          </cell>
        </row>
        <row r="28">
          <cell r="A28">
            <v>-1925</v>
          </cell>
          <cell r="B28">
            <v>12856</v>
          </cell>
        </row>
        <row r="29">
          <cell r="A29">
            <v>-2163</v>
          </cell>
          <cell r="B29">
            <v>13212</v>
          </cell>
        </row>
        <row r="30">
          <cell r="A30">
            <v>-1952</v>
          </cell>
          <cell r="B30">
            <v>13140</v>
          </cell>
        </row>
        <row r="31">
          <cell r="A31">
            <v>-2184</v>
          </cell>
          <cell r="B31">
            <v>12993</v>
          </cell>
        </row>
        <row r="32">
          <cell r="A32">
            <v>-2116</v>
          </cell>
          <cell r="B32">
            <v>13304</v>
          </cell>
        </row>
        <row r="33">
          <cell r="A33">
            <v>-2135</v>
          </cell>
          <cell r="B33">
            <v>13497</v>
          </cell>
        </row>
        <row r="34">
          <cell r="A34">
            <v>-2130</v>
          </cell>
          <cell r="B34">
            <v>13046</v>
          </cell>
        </row>
        <row r="35">
          <cell r="A35">
            <v>-1693</v>
          </cell>
          <cell r="B35">
            <v>11265</v>
          </cell>
        </row>
        <row r="36">
          <cell r="A36">
            <v>-1848</v>
          </cell>
          <cell r="B36">
            <v>11329</v>
          </cell>
        </row>
        <row r="37">
          <cell r="A37">
            <v>-1948</v>
          </cell>
          <cell r="B37">
            <v>11091</v>
          </cell>
        </row>
        <row r="38">
          <cell r="A38">
            <v>-1895</v>
          </cell>
          <cell r="B38">
            <v>11191</v>
          </cell>
        </row>
        <row r="39">
          <cell r="A39">
            <v>-2039</v>
          </cell>
          <cell r="B39">
            <v>11280</v>
          </cell>
        </row>
        <row r="40">
          <cell r="A40">
            <v>-1964</v>
          </cell>
          <cell r="B40">
            <v>11217</v>
          </cell>
        </row>
        <row r="41">
          <cell r="A41">
            <v>-2096</v>
          </cell>
          <cell r="B41">
            <v>10675</v>
          </cell>
        </row>
        <row r="42">
          <cell r="A42">
            <v>-1940</v>
          </cell>
          <cell r="B42">
            <v>9521</v>
          </cell>
        </row>
        <row r="43">
          <cell r="A43">
            <v>-2078</v>
          </cell>
          <cell r="B43">
            <v>9446</v>
          </cell>
        </row>
        <row r="44">
          <cell r="A44">
            <v>-2089</v>
          </cell>
          <cell r="B44">
            <v>9358</v>
          </cell>
        </row>
        <row r="45">
          <cell r="A45">
            <v>-2100</v>
          </cell>
          <cell r="B45">
            <v>9173</v>
          </cell>
        </row>
        <row r="46">
          <cell r="A46">
            <v>-2078</v>
          </cell>
          <cell r="B46">
            <v>8986</v>
          </cell>
        </row>
        <row r="47">
          <cell r="A47">
            <v>-1578</v>
          </cell>
          <cell r="B47">
            <v>13476</v>
          </cell>
        </row>
        <row r="48">
          <cell r="A48">
            <v>-1358</v>
          </cell>
          <cell r="B48">
            <v>13372</v>
          </cell>
        </row>
        <row r="49">
          <cell r="A49">
            <v>-1668</v>
          </cell>
          <cell r="B49">
            <v>12914</v>
          </cell>
        </row>
        <row r="50">
          <cell r="A50">
            <v>-1583</v>
          </cell>
          <cell r="B50">
            <v>12750</v>
          </cell>
        </row>
        <row r="51">
          <cell r="A51">
            <v>-1705</v>
          </cell>
          <cell r="B51">
            <v>12922</v>
          </cell>
        </row>
        <row r="52">
          <cell r="A52">
            <v>-1970</v>
          </cell>
          <cell r="B52">
            <v>12879</v>
          </cell>
        </row>
        <row r="53">
          <cell r="A53">
            <v>-1786</v>
          </cell>
          <cell r="B53">
            <v>12874</v>
          </cell>
        </row>
        <row r="54">
          <cell r="A54">
            <v>-1627</v>
          </cell>
          <cell r="B54">
            <v>12644</v>
          </cell>
        </row>
        <row r="55">
          <cell r="A55">
            <v>-1640</v>
          </cell>
          <cell r="B55">
            <v>12635</v>
          </cell>
        </row>
        <row r="56">
          <cell r="A56">
            <v>-1725</v>
          </cell>
          <cell r="B56">
            <v>12946</v>
          </cell>
        </row>
        <row r="57">
          <cell r="A57">
            <v>-1553</v>
          </cell>
          <cell r="B57">
            <v>12499</v>
          </cell>
        </row>
        <row r="58">
          <cell r="A58">
            <v>-1792</v>
          </cell>
          <cell r="B58">
            <v>12627</v>
          </cell>
        </row>
        <row r="59">
          <cell r="A59">
            <v>-1788</v>
          </cell>
          <cell r="B59">
            <v>12624</v>
          </cell>
        </row>
        <row r="60">
          <cell r="A60">
            <v>-1862</v>
          </cell>
          <cell r="B60">
            <v>12698</v>
          </cell>
        </row>
        <row r="61">
          <cell r="A61">
            <v>-1815</v>
          </cell>
          <cell r="B61">
            <v>12216</v>
          </cell>
        </row>
        <row r="62">
          <cell r="A62">
            <v>-1912</v>
          </cell>
          <cell r="B62">
            <v>12335</v>
          </cell>
        </row>
        <row r="63">
          <cell r="A63">
            <v>-1914</v>
          </cell>
          <cell r="B63">
            <v>12482</v>
          </cell>
        </row>
        <row r="64">
          <cell r="A64">
            <v>-2017</v>
          </cell>
          <cell r="B64">
            <v>12188</v>
          </cell>
        </row>
        <row r="65">
          <cell r="A65">
            <v>-2044</v>
          </cell>
          <cell r="B65">
            <v>11915</v>
          </cell>
        </row>
        <row r="66">
          <cell r="A66">
            <v>-2165</v>
          </cell>
          <cell r="B66">
            <v>12133</v>
          </cell>
        </row>
        <row r="67">
          <cell r="A67">
            <v>-2209</v>
          </cell>
          <cell r="B67">
            <v>12106</v>
          </cell>
        </row>
        <row r="68">
          <cell r="A68">
            <v>-2355</v>
          </cell>
          <cell r="B68">
            <v>12272</v>
          </cell>
        </row>
        <row r="69">
          <cell r="A69">
            <v>-2275</v>
          </cell>
          <cell r="B69">
            <v>12138</v>
          </cell>
        </row>
        <row r="70">
          <cell r="A70">
            <v>-2245</v>
          </cell>
          <cell r="B70">
            <v>11826</v>
          </cell>
        </row>
        <row r="71">
          <cell r="A71">
            <v>-2897</v>
          </cell>
          <cell r="B71">
            <v>10290</v>
          </cell>
        </row>
        <row r="72">
          <cell r="A72">
            <v>-3710</v>
          </cell>
          <cell r="B72">
            <v>10399</v>
          </cell>
        </row>
        <row r="73">
          <cell r="A73">
            <v>-3166</v>
          </cell>
          <cell r="B73">
            <v>12253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ft"/>
    </sheetNames>
    <sheetDataSet>
      <sheetData sheetId="0">
        <row r="1">
          <cell r="A1" t="str">
            <v>AccX</v>
          </cell>
          <cell r="B1" t="str">
            <v>AccY</v>
          </cell>
        </row>
        <row r="2">
          <cell r="A2">
            <v>-286</v>
          </cell>
          <cell r="B2">
            <v>-11772</v>
          </cell>
        </row>
        <row r="3">
          <cell r="A3">
            <v>-250</v>
          </cell>
          <cell r="B3">
            <v>-12599</v>
          </cell>
        </row>
        <row r="4">
          <cell r="A4">
            <v>-316</v>
          </cell>
          <cell r="B4">
            <v>-11657</v>
          </cell>
        </row>
        <row r="5">
          <cell r="A5">
            <v>-324</v>
          </cell>
          <cell r="B5">
            <v>-11279</v>
          </cell>
        </row>
        <row r="6">
          <cell r="A6">
            <v>-460</v>
          </cell>
          <cell r="B6">
            <v>-11475</v>
          </cell>
        </row>
        <row r="7">
          <cell r="A7">
            <v>-484</v>
          </cell>
          <cell r="B7">
            <v>-11371</v>
          </cell>
        </row>
        <row r="8">
          <cell r="A8">
            <v>-418</v>
          </cell>
          <cell r="B8">
            <v>-11142</v>
          </cell>
        </row>
        <row r="9">
          <cell r="A9">
            <v>-409</v>
          </cell>
          <cell r="B9">
            <v>-10969</v>
          </cell>
        </row>
        <row r="10">
          <cell r="A10">
            <v>-364</v>
          </cell>
          <cell r="B10">
            <v>-10952</v>
          </cell>
        </row>
        <row r="11">
          <cell r="A11">
            <v>-304</v>
          </cell>
          <cell r="B11">
            <v>-10587</v>
          </cell>
        </row>
        <row r="12">
          <cell r="A12">
            <v>-153</v>
          </cell>
          <cell r="B12">
            <v>-9672</v>
          </cell>
        </row>
        <row r="13">
          <cell r="A13">
            <v>72</v>
          </cell>
          <cell r="B13">
            <v>-9813</v>
          </cell>
        </row>
        <row r="14">
          <cell r="A14">
            <v>134</v>
          </cell>
          <cell r="B14">
            <v>-9818</v>
          </cell>
        </row>
        <row r="15">
          <cell r="A15">
            <v>-10</v>
          </cell>
          <cell r="B15">
            <v>-10314</v>
          </cell>
        </row>
        <row r="16">
          <cell r="A16">
            <v>182</v>
          </cell>
          <cell r="B16">
            <v>-9877</v>
          </cell>
        </row>
        <row r="17">
          <cell r="A17">
            <v>230</v>
          </cell>
          <cell r="B17">
            <v>-9684</v>
          </cell>
        </row>
        <row r="18">
          <cell r="A18">
            <v>287</v>
          </cell>
          <cell r="B18">
            <v>-9130</v>
          </cell>
        </row>
        <row r="19">
          <cell r="A19">
            <v>245</v>
          </cell>
          <cell r="B19">
            <v>-9454</v>
          </cell>
        </row>
        <row r="20">
          <cell r="A20">
            <v>258</v>
          </cell>
          <cell r="B20">
            <v>-10157</v>
          </cell>
        </row>
        <row r="21">
          <cell r="A21">
            <v>292</v>
          </cell>
          <cell r="B21">
            <v>-11134</v>
          </cell>
        </row>
        <row r="22">
          <cell r="A22">
            <v>336</v>
          </cell>
          <cell r="B22">
            <v>-11324</v>
          </cell>
        </row>
        <row r="23">
          <cell r="A23">
            <v>257</v>
          </cell>
          <cell r="B23">
            <v>-9346</v>
          </cell>
        </row>
        <row r="24">
          <cell r="A24">
            <v>393</v>
          </cell>
          <cell r="B24">
            <v>-10109</v>
          </cell>
        </row>
        <row r="25">
          <cell r="A25">
            <v>211</v>
          </cell>
          <cell r="B25">
            <v>-10122</v>
          </cell>
        </row>
        <row r="26">
          <cell r="A26">
            <v>270</v>
          </cell>
          <cell r="B26">
            <v>-11422</v>
          </cell>
        </row>
        <row r="27">
          <cell r="A27">
            <v>68</v>
          </cell>
          <cell r="B27">
            <v>-11437</v>
          </cell>
        </row>
        <row r="28">
          <cell r="A28">
            <v>-302</v>
          </cell>
          <cell r="B28">
            <v>-8833</v>
          </cell>
        </row>
        <row r="29">
          <cell r="A29">
            <v>-49</v>
          </cell>
          <cell r="B29">
            <v>-8614</v>
          </cell>
        </row>
        <row r="30">
          <cell r="A30">
            <v>-338</v>
          </cell>
          <cell r="B30">
            <v>-8308</v>
          </cell>
        </row>
        <row r="31">
          <cell r="A31">
            <v>-483</v>
          </cell>
          <cell r="B31">
            <v>-7642</v>
          </cell>
        </row>
        <row r="32">
          <cell r="A32">
            <v>-509</v>
          </cell>
          <cell r="B32">
            <v>-7097</v>
          </cell>
        </row>
        <row r="33">
          <cell r="A33">
            <v>-342</v>
          </cell>
          <cell r="B33">
            <v>-7102</v>
          </cell>
        </row>
        <row r="34">
          <cell r="A34">
            <v>-306</v>
          </cell>
          <cell r="B34">
            <v>-7340</v>
          </cell>
        </row>
        <row r="35">
          <cell r="A35">
            <v>-298</v>
          </cell>
          <cell r="B35">
            <v>-7359</v>
          </cell>
        </row>
        <row r="36">
          <cell r="A36">
            <v>-434</v>
          </cell>
          <cell r="B36">
            <v>-7093</v>
          </cell>
        </row>
        <row r="37">
          <cell r="A37">
            <v>-414</v>
          </cell>
          <cell r="B37">
            <v>-8619</v>
          </cell>
        </row>
        <row r="38">
          <cell r="A38">
            <v>-193</v>
          </cell>
          <cell r="B38">
            <v>-9899</v>
          </cell>
        </row>
        <row r="39">
          <cell r="A39">
            <v>-209</v>
          </cell>
          <cell r="B39">
            <v>-9640</v>
          </cell>
        </row>
        <row r="40">
          <cell r="A40">
            <v>-134</v>
          </cell>
          <cell r="B40">
            <v>-9917</v>
          </cell>
        </row>
        <row r="41">
          <cell r="A41">
            <v>-92</v>
          </cell>
          <cell r="B41">
            <v>-10169</v>
          </cell>
        </row>
        <row r="42">
          <cell r="A42">
            <v>-72</v>
          </cell>
          <cell r="B42">
            <v>-11999</v>
          </cell>
        </row>
        <row r="43">
          <cell r="A43">
            <v>-204</v>
          </cell>
          <cell r="B43">
            <v>-11785</v>
          </cell>
        </row>
        <row r="44">
          <cell r="A44">
            <v>-371</v>
          </cell>
          <cell r="B44">
            <v>-13772</v>
          </cell>
        </row>
        <row r="45">
          <cell r="A45">
            <v>-516</v>
          </cell>
          <cell r="B45">
            <v>-16778</v>
          </cell>
        </row>
        <row r="46">
          <cell r="A46">
            <v>-1009</v>
          </cell>
          <cell r="B46">
            <v>-16787</v>
          </cell>
        </row>
        <row r="47">
          <cell r="A47">
            <v>-1419</v>
          </cell>
          <cell r="B47">
            <v>-16543</v>
          </cell>
        </row>
        <row r="48">
          <cell r="A48">
            <v>-1730</v>
          </cell>
          <cell r="B48">
            <v>-16829</v>
          </cell>
        </row>
        <row r="49">
          <cell r="A49">
            <v>-939</v>
          </cell>
          <cell r="B49">
            <v>-15700</v>
          </cell>
        </row>
        <row r="50">
          <cell r="A50">
            <v>-1221</v>
          </cell>
          <cell r="B50">
            <v>-16294</v>
          </cell>
        </row>
        <row r="51">
          <cell r="A51">
            <v>-1323</v>
          </cell>
          <cell r="B51">
            <v>-16249</v>
          </cell>
        </row>
        <row r="52">
          <cell r="A52">
            <v>-1408</v>
          </cell>
          <cell r="B52">
            <v>-16259</v>
          </cell>
        </row>
        <row r="53">
          <cell r="A53">
            <v>-1485</v>
          </cell>
          <cell r="B53">
            <v>-16626</v>
          </cell>
        </row>
        <row r="54">
          <cell r="A54">
            <v>-1555</v>
          </cell>
          <cell r="B54">
            <v>-16527</v>
          </cell>
        </row>
        <row r="55">
          <cell r="A55">
            <v>-1490</v>
          </cell>
          <cell r="B55">
            <v>-16749</v>
          </cell>
        </row>
        <row r="56">
          <cell r="A56">
            <v>-1737</v>
          </cell>
          <cell r="B56">
            <v>-16549</v>
          </cell>
        </row>
        <row r="57">
          <cell r="A57">
            <v>-1775</v>
          </cell>
          <cell r="B57">
            <v>-16796</v>
          </cell>
        </row>
        <row r="58">
          <cell r="A58">
            <v>-1791</v>
          </cell>
          <cell r="B58">
            <v>-16490</v>
          </cell>
        </row>
        <row r="59">
          <cell r="A59">
            <v>-1757</v>
          </cell>
          <cell r="B59">
            <v>-16569</v>
          </cell>
        </row>
        <row r="60">
          <cell r="A60">
            <v>-1773</v>
          </cell>
          <cell r="B60">
            <v>-16329</v>
          </cell>
        </row>
        <row r="61">
          <cell r="A61">
            <v>-1836</v>
          </cell>
          <cell r="B61">
            <v>-16369</v>
          </cell>
        </row>
        <row r="62">
          <cell r="A62">
            <v>-1894</v>
          </cell>
          <cell r="B62">
            <v>-16616</v>
          </cell>
        </row>
        <row r="63">
          <cell r="A63">
            <v>-2008</v>
          </cell>
          <cell r="B63">
            <v>-16555</v>
          </cell>
        </row>
        <row r="64">
          <cell r="A64">
            <v>-2099</v>
          </cell>
          <cell r="B64">
            <v>-16584</v>
          </cell>
        </row>
        <row r="65">
          <cell r="A65">
            <v>-2088</v>
          </cell>
          <cell r="B65">
            <v>-16453</v>
          </cell>
        </row>
        <row r="66">
          <cell r="A66">
            <v>-1940</v>
          </cell>
          <cell r="B66">
            <v>-16394</v>
          </cell>
        </row>
        <row r="67">
          <cell r="A67">
            <v>-1995</v>
          </cell>
          <cell r="B67">
            <v>-16480</v>
          </cell>
        </row>
        <row r="68">
          <cell r="A68">
            <v>-2143</v>
          </cell>
          <cell r="B68">
            <v>-16591</v>
          </cell>
        </row>
        <row r="69">
          <cell r="A69">
            <v>-2075</v>
          </cell>
          <cell r="B69">
            <v>-16427</v>
          </cell>
        </row>
        <row r="70">
          <cell r="A70">
            <v>-2115</v>
          </cell>
          <cell r="B70">
            <v>-17077</v>
          </cell>
        </row>
        <row r="71">
          <cell r="A71">
            <v>-2175</v>
          </cell>
          <cell r="B71">
            <v>-16718</v>
          </cell>
        </row>
        <row r="72">
          <cell r="A72">
            <v>-2226</v>
          </cell>
          <cell r="B72">
            <v>-16751</v>
          </cell>
        </row>
        <row r="73">
          <cell r="A73">
            <v>-2212</v>
          </cell>
          <cell r="B73">
            <v>-16525</v>
          </cell>
        </row>
        <row r="74">
          <cell r="A74">
            <v>-2574</v>
          </cell>
          <cell r="B74">
            <v>-16523</v>
          </cell>
        </row>
        <row r="75">
          <cell r="A75">
            <v>-2708</v>
          </cell>
          <cell r="B75">
            <v>-16662</v>
          </cell>
        </row>
        <row r="76">
          <cell r="A76">
            <v>-2698</v>
          </cell>
          <cell r="B76">
            <v>-16601</v>
          </cell>
        </row>
        <row r="77">
          <cell r="A77">
            <v>-2774</v>
          </cell>
          <cell r="B77">
            <v>-16443</v>
          </cell>
        </row>
        <row r="78">
          <cell r="A78">
            <v>-2902</v>
          </cell>
          <cell r="B78">
            <v>-16041</v>
          </cell>
        </row>
        <row r="79">
          <cell r="A79">
            <v>-2956</v>
          </cell>
          <cell r="B79">
            <v>-15695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ckward"/>
    </sheetNames>
    <sheetDataSet>
      <sheetData sheetId="0">
        <row r="1">
          <cell r="A1" t="str">
            <v>AccX</v>
          </cell>
          <cell r="B1" t="str">
            <v>AccY</v>
          </cell>
        </row>
        <row r="2">
          <cell r="A2">
            <v>15467</v>
          </cell>
          <cell r="B2">
            <v>793</v>
          </cell>
        </row>
        <row r="3">
          <cell r="A3">
            <v>15382</v>
          </cell>
          <cell r="B3">
            <v>888</v>
          </cell>
        </row>
        <row r="4">
          <cell r="A4">
            <v>15152</v>
          </cell>
          <cell r="B4">
            <v>959</v>
          </cell>
        </row>
        <row r="5">
          <cell r="A5">
            <v>15285</v>
          </cell>
          <cell r="B5">
            <v>1087</v>
          </cell>
        </row>
        <row r="6">
          <cell r="A6">
            <v>15278</v>
          </cell>
          <cell r="B6">
            <v>569</v>
          </cell>
        </row>
        <row r="7">
          <cell r="A7">
            <v>15311</v>
          </cell>
          <cell r="B7">
            <v>811</v>
          </cell>
        </row>
        <row r="8">
          <cell r="A8">
            <v>15247</v>
          </cell>
          <cell r="B8">
            <v>980</v>
          </cell>
        </row>
        <row r="9">
          <cell r="A9">
            <v>14510</v>
          </cell>
          <cell r="B9">
            <v>1078</v>
          </cell>
        </row>
        <row r="10">
          <cell r="A10">
            <v>15023</v>
          </cell>
          <cell r="B10">
            <v>833</v>
          </cell>
        </row>
        <row r="11">
          <cell r="A11">
            <v>15338</v>
          </cell>
          <cell r="B11">
            <v>1362</v>
          </cell>
        </row>
        <row r="12">
          <cell r="A12">
            <v>15081</v>
          </cell>
          <cell r="B12">
            <v>1098</v>
          </cell>
        </row>
        <row r="13">
          <cell r="A13">
            <v>15179</v>
          </cell>
          <cell r="B13">
            <v>894</v>
          </cell>
        </row>
        <row r="14">
          <cell r="A14">
            <v>14946</v>
          </cell>
          <cell r="B14">
            <v>772</v>
          </cell>
        </row>
        <row r="15">
          <cell r="A15">
            <v>14992</v>
          </cell>
          <cell r="B15">
            <v>606</v>
          </cell>
        </row>
        <row r="16">
          <cell r="A16">
            <v>15008</v>
          </cell>
          <cell r="B16">
            <v>739</v>
          </cell>
        </row>
        <row r="17">
          <cell r="A17">
            <v>14921</v>
          </cell>
          <cell r="B17">
            <v>794</v>
          </cell>
        </row>
        <row r="18">
          <cell r="A18">
            <v>15158</v>
          </cell>
          <cell r="B18">
            <v>520</v>
          </cell>
        </row>
        <row r="19">
          <cell r="A19">
            <v>15055</v>
          </cell>
          <cell r="B19">
            <v>809</v>
          </cell>
        </row>
        <row r="20">
          <cell r="A20">
            <v>15020</v>
          </cell>
          <cell r="B20">
            <v>1040</v>
          </cell>
        </row>
        <row r="21">
          <cell r="A21">
            <v>15144</v>
          </cell>
          <cell r="B21">
            <v>923</v>
          </cell>
        </row>
        <row r="22">
          <cell r="A22">
            <v>15174</v>
          </cell>
          <cell r="B22">
            <v>893</v>
          </cell>
        </row>
        <row r="23">
          <cell r="A23">
            <v>14990</v>
          </cell>
          <cell r="B23">
            <v>831</v>
          </cell>
        </row>
        <row r="24">
          <cell r="A24">
            <v>15391</v>
          </cell>
          <cell r="B24">
            <v>579</v>
          </cell>
        </row>
        <row r="25">
          <cell r="A25">
            <v>14931</v>
          </cell>
          <cell r="B25">
            <v>527</v>
          </cell>
        </row>
        <row r="26">
          <cell r="A26">
            <v>14962</v>
          </cell>
          <cell r="B26">
            <v>643</v>
          </cell>
        </row>
        <row r="27">
          <cell r="A27">
            <v>15188</v>
          </cell>
          <cell r="B27">
            <v>767</v>
          </cell>
        </row>
        <row r="28">
          <cell r="A28">
            <v>14153</v>
          </cell>
          <cell r="B28">
            <v>1188</v>
          </cell>
        </row>
        <row r="29">
          <cell r="A29">
            <v>13567</v>
          </cell>
          <cell r="B29">
            <v>764</v>
          </cell>
        </row>
        <row r="30">
          <cell r="A30">
            <v>13272</v>
          </cell>
          <cell r="B30">
            <v>136</v>
          </cell>
        </row>
        <row r="31">
          <cell r="A31">
            <v>13079</v>
          </cell>
          <cell r="B31">
            <v>893</v>
          </cell>
        </row>
        <row r="32">
          <cell r="A32">
            <v>12952</v>
          </cell>
          <cell r="B32">
            <v>745</v>
          </cell>
        </row>
        <row r="33">
          <cell r="A33">
            <v>12334</v>
          </cell>
          <cell r="B33">
            <v>1173</v>
          </cell>
        </row>
        <row r="34">
          <cell r="A34">
            <v>12292</v>
          </cell>
          <cell r="B34">
            <v>1096</v>
          </cell>
        </row>
        <row r="35">
          <cell r="A35">
            <v>12380</v>
          </cell>
          <cell r="B35">
            <v>948</v>
          </cell>
        </row>
        <row r="36">
          <cell r="A36">
            <v>12421</v>
          </cell>
          <cell r="B36">
            <v>1153</v>
          </cell>
        </row>
        <row r="37">
          <cell r="A37">
            <v>12623</v>
          </cell>
          <cell r="B37">
            <v>1237</v>
          </cell>
        </row>
        <row r="38">
          <cell r="A38">
            <v>12308</v>
          </cell>
          <cell r="B38">
            <v>917</v>
          </cell>
        </row>
        <row r="39">
          <cell r="A39">
            <v>12580</v>
          </cell>
          <cell r="B39">
            <v>1502</v>
          </cell>
        </row>
        <row r="40">
          <cell r="A40">
            <v>12580</v>
          </cell>
          <cell r="B40">
            <v>1147</v>
          </cell>
        </row>
        <row r="41">
          <cell r="A41">
            <v>12245</v>
          </cell>
          <cell r="B41">
            <v>1409</v>
          </cell>
        </row>
        <row r="42">
          <cell r="A42">
            <v>12332</v>
          </cell>
          <cell r="B42">
            <v>1394</v>
          </cell>
        </row>
        <row r="43">
          <cell r="A43">
            <v>12448</v>
          </cell>
          <cell r="B43">
            <v>930</v>
          </cell>
        </row>
        <row r="44">
          <cell r="A44">
            <v>12381</v>
          </cell>
          <cell r="B44">
            <v>829</v>
          </cell>
        </row>
        <row r="45">
          <cell r="A45">
            <v>12439</v>
          </cell>
          <cell r="B45">
            <v>915</v>
          </cell>
        </row>
        <row r="46">
          <cell r="A46">
            <v>12313</v>
          </cell>
          <cell r="B46">
            <v>884</v>
          </cell>
        </row>
        <row r="47">
          <cell r="A47">
            <v>12346</v>
          </cell>
          <cell r="B47">
            <v>1212</v>
          </cell>
        </row>
        <row r="48">
          <cell r="A48">
            <v>12299</v>
          </cell>
          <cell r="B48">
            <v>1189</v>
          </cell>
        </row>
        <row r="49">
          <cell r="A49">
            <v>12387</v>
          </cell>
          <cell r="B49">
            <v>1084</v>
          </cell>
        </row>
        <row r="50">
          <cell r="A50">
            <v>12297</v>
          </cell>
          <cell r="B50">
            <v>1051</v>
          </cell>
        </row>
        <row r="51">
          <cell r="A51">
            <v>12319</v>
          </cell>
          <cell r="B51">
            <v>1035</v>
          </cell>
        </row>
        <row r="52">
          <cell r="A52">
            <v>12298</v>
          </cell>
          <cell r="B52">
            <v>1078</v>
          </cell>
        </row>
        <row r="53">
          <cell r="A53">
            <v>12306</v>
          </cell>
          <cell r="B53">
            <v>688</v>
          </cell>
        </row>
        <row r="54">
          <cell r="A54">
            <v>12291</v>
          </cell>
          <cell r="B54">
            <v>1143</v>
          </cell>
        </row>
        <row r="55">
          <cell r="A55">
            <v>12010</v>
          </cell>
          <cell r="B55">
            <v>845</v>
          </cell>
        </row>
        <row r="56">
          <cell r="A56">
            <v>12156</v>
          </cell>
          <cell r="B56">
            <v>1117</v>
          </cell>
        </row>
        <row r="57">
          <cell r="A57">
            <v>12078</v>
          </cell>
          <cell r="B57">
            <v>768</v>
          </cell>
        </row>
        <row r="58">
          <cell r="A58">
            <v>11991</v>
          </cell>
          <cell r="B58">
            <v>772</v>
          </cell>
        </row>
        <row r="59">
          <cell r="A59">
            <v>11809</v>
          </cell>
          <cell r="B59">
            <v>845</v>
          </cell>
        </row>
        <row r="60">
          <cell r="A60">
            <v>12232</v>
          </cell>
          <cell r="B60">
            <v>1503</v>
          </cell>
        </row>
        <row r="61">
          <cell r="A61">
            <v>12220</v>
          </cell>
          <cell r="B61">
            <v>950</v>
          </cell>
        </row>
        <row r="62">
          <cell r="A62">
            <v>12208</v>
          </cell>
          <cell r="B62">
            <v>910</v>
          </cell>
        </row>
        <row r="63">
          <cell r="A63">
            <v>12178</v>
          </cell>
          <cell r="B63">
            <v>978</v>
          </cell>
        </row>
        <row r="64">
          <cell r="A64">
            <v>12556</v>
          </cell>
          <cell r="B64">
            <v>784</v>
          </cell>
        </row>
        <row r="65">
          <cell r="A65">
            <v>12068</v>
          </cell>
          <cell r="B65">
            <v>834</v>
          </cell>
        </row>
        <row r="66">
          <cell r="A66">
            <v>12197</v>
          </cell>
          <cell r="B66">
            <v>904</v>
          </cell>
        </row>
        <row r="67">
          <cell r="A67">
            <v>12471</v>
          </cell>
          <cell r="B67">
            <v>1003</v>
          </cell>
        </row>
        <row r="68">
          <cell r="A68">
            <v>12185</v>
          </cell>
          <cell r="B68">
            <v>998</v>
          </cell>
        </row>
        <row r="69">
          <cell r="A69">
            <v>12405</v>
          </cell>
          <cell r="B69">
            <v>1270</v>
          </cell>
        </row>
        <row r="70">
          <cell r="A70">
            <v>12327</v>
          </cell>
          <cell r="B70">
            <v>1011</v>
          </cell>
        </row>
        <row r="71">
          <cell r="A71">
            <v>12627</v>
          </cell>
          <cell r="B71">
            <v>607</v>
          </cell>
        </row>
        <row r="72">
          <cell r="A72">
            <v>12430</v>
          </cell>
          <cell r="B72">
            <v>1083</v>
          </cell>
        </row>
        <row r="73">
          <cell r="A73">
            <v>12515</v>
          </cell>
          <cell r="B73">
            <v>1114</v>
          </cell>
        </row>
        <row r="74">
          <cell r="A74">
            <v>12578</v>
          </cell>
          <cell r="B74">
            <v>562</v>
          </cell>
        </row>
        <row r="75">
          <cell r="A75">
            <v>13063</v>
          </cell>
          <cell r="B75">
            <v>678</v>
          </cell>
        </row>
        <row r="76">
          <cell r="A76">
            <v>14196</v>
          </cell>
          <cell r="B76">
            <v>277</v>
          </cell>
        </row>
        <row r="77">
          <cell r="A77">
            <v>14354</v>
          </cell>
          <cell r="B77">
            <v>254</v>
          </cell>
        </row>
        <row r="78">
          <cell r="A78">
            <v>14463</v>
          </cell>
          <cell r="B78">
            <v>574</v>
          </cell>
        </row>
        <row r="79">
          <cell r="A79">
            <v>14947</v>
          </cell>
          <cell r="B79">
            <v>466</v>
          </cell>
        </row>
        <row r="80">
          <cell r="A80">
            <v>14942</v>
          </cell>
          <cell r="B80">
            <v>632</v>
          </cell>
        </row>
        <row r="81">
          <cell r="A81">
            <v>14896</v>
          </cell>
          <cell r="B81">
            <v>1048</v>
          </cell>
        </row>
        <row r="82">
          <cell r="A82">
            <v>14339</v>
          </cell>
          <cell r="B82">
            <v>1066</v>
          </cell>
        </row>
        <row r="83">
          <cell r="A83">
            <v>14350</v>
          </cell>
          <cell r="B83">
            <v>1216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8C16-E131-D348-AC88-2763FDE17706}">
  <dimension ref="A1:L34"/>
  <sheetViews>
    <sheetView tabSelected="1" workbookViewId="0">
      <selection activeCell="M26" sqref="M26"/>
    </sheetView>
  </sheetViews>
  <sheetFormatPr baseColWidth="10" defaultRowHeight="16"/>
  <sheetData>
    <row r="1" spans="1:12">
      <c r="A1" t="s">
        <v>0</v>
      </c>
      <c r="L1" t="s">
        <v>1</v>
      </c>
    </row>
    <row r="34" spans="1:12">
      <c r="A34" t="s">
        <v>2</v>
      </c>
      <c r="L34" t="s">
        <v>3</v>
      </c>
    </row>
  </sheetData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Sheng, Helena</dc:creator>
  <cp:lastModifiedBy>Sheng, Helena</cp:lastModifiedBy>
  <dcterms:created xsi:type="dcterms:W3CDTF">2025-04-18T15:56:33Z</dcterms:created>
  <dcterms:modified xsi:type="dcterms:W3CDTF">2025-04-18T18:17:48Z</dcterms:modified>
</cp:coreProperties>
</file>