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lenasheng/Desktop/"/>
    </mc:Choice>
  </mc:AlternateContent>
  <xr:revisionPtr revIDLastSave="0" documentId="13_ncr:1_{9C1247E2-86B1-5E48-9ACE-B6E6F35212F5}" xr6:coauthVersionLast="47" xr6:coauthVersionMax="47" xr10:uidLastSave="{00000000-0000-0000-0000-000000000000}"/>
  <bookViews>
    <workbookView xWindow="1500" yWindow="1320" windowWidth="27640" windowHeight="16940" xr2:uid="{C9FB8882-9592-6A4E-B673-9B15D405C6FB}"/>
  </bookViews>
  <sheets>
    <sheet name="Left" sheetId="1" r:id="rId1"/>
  </sheets>
  <calcPr calcId="0"/>
</workbook>
</file>

<file path=xl/sharedStrings.xml><?xml version="1.0" encoding="utf-8"?>
<sst xmlns="http://schemas.openxmlformats.org/spreadsheetml/2006/main" count="6" uniqueCount="6">
  <si>
    <t>AccX</t>
  </si>
  <si>
    <t>AccY</t>
  </si>
  <si>
    <t>AccZ</t>
  </si>
  <si>
    <t>GyroX</t>
  </si>
  <si>
    <t>GyroY</t>
  </si>
  <si>
    <t>GyroZ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</si>
</sst>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Left!$A$1</c:f>
              <c:strCache>
                <c:ptCount val="1"/>
                <c:pt idx="0">
                  <c:v>AccX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Left!$A$2:$A$79</c:f>
              <c:numCache>
                <c:formatCode>General</c:formatCode>
                <c:ptCount val="78"/>
                <c:pt idx="0">
                  <c:v>-286</c:v>
                </c:pt>
                <c:pt idx="1">
                  <c:v>-250</c:v>
                </c:pt>
                <c:pt idx="2">
                  <c:v>-316</c:v>
                </c:pt>
                <c:pt idx="3">
                  <c:v>-324</c:v>
                </c:pt>
                <c:pt idx="4">
                  <c:v>-460</c:v>
                </c:pt>
                <c:pt idx="5">
                  <c:v>-484</c:v>
                </c:pt>
                <c:pt idx="6">
                  <c:v>-418</c:v>
                </c:pt>
                <c:pt idx="7">
                  <c:v>-409</c:v>
                </c:pt>
                <c:pt idx="8">
                  <c:v>-364</c:v>
                </c:pt>
                <c:pt idx="9">
                  <c:v>-304</c:v>
                </c:pt>
                <c:pt idx="10">
                  <c:v>-153</c:v>
                </c:pt>
                <c:pt idx="11">
                  <c:v>72</c:v>
                </c:pt>
                <c:pt idx="12">
                  <c:v>134</c:v>
                </c:pt>
                <c:pt idx="13">
                  <c:v>-10</c:v>
                </c:pt>
                <c:pt idx="14">
                  <c:v>182</c:v>
                </c:pt>
                <c:pt idx="15">
                  <c:v>230</c:v>
                </c:pt>
                <c:pt idx="16">
                  <c:v>287</c:v>
                </c:pt>
                <c:pt idx="17">
                  <c:v>245</c:v>
                </c:pt>
                <c:pt idx="18">
                  <c:v>258</c:v>
                </c:pt>
                <c:pt idx="19">
                  <c:v>292</c:v>
                </c:pt>
                <c:pt idx="20">
                  <c:v>336</c:v>
                </c:pt>
                <c:pt idx="21">
                  <c:v>257</c:v>
                </c:pt>
                <c:pt idx="22">
                  <c:v>393</c:v>
                </c:pt>
                <c:pt idx="23">
                  <c:v>211</c:v>
                </c:pt>
                <c:pt idx="24">
                  <c:v>270</c:v>
                </c:pt>
                <c:pt idx="25">
                  <c:v>68</c:v>
                </c:pt>
                <c:pt idx="26">
                  <c:v>-302</c:v>
                </c:pt>
                <c:pt idx="27">
                  <c:v>-49</c:v>
                </c:pt>
                <c:pt idx="28">
                  <c:v>-338</c:v>
                </c:pt>
                <c:pt idx="29">
                  <c:v>-483</c:v>
                </c:pt>
                <c:pt idx="30">
                  <c:v>-509</c:v>
                </c:pt>
                <c:pt idx="31">
                  <c:v>-342</c:v>
                </c:pt>
                <c:pt idx="32">
                  <c:v>-306</c:v>
                </c:pt>
                <c:pt idx="33">
                  <c:v>-298</c:v>
                </c:pt>
                <c:pt idx="34">
                  <c:v>-434</c:v>
                </c:pt>
                <c:pt idx="35">
                  <c:v>-414</c:v>
                </c:pt>
                <c:pt idx="36">
                  <c:v>-193</c:v>
                </c:pt>
                <c:pt idx="37">
                  <c:v>-209</c:v>
                </c:pt>
                <c:pt idx="38">
                  <c:v>-134</c:v>
                </c:pt>
                <c:pt idx="39">
                  <c:v>-92</c:v>
                </c:pt>
                <c:pt idx="40">
                  <c:v>-72</c:v>
                </c:pt>
                <c:pt idx="41">
                  <c:v>-204</c:v>
                </c:pt>
                <c:pt idx="42">
                  <c:v>-371</c:v>
                </c:pt>
                <c:pt idx="43">
                  <c:v>-516</c:v>
                </c:pt>
                <c:pt idx="44">
                  <c:v>-1009</c:v>
                </c:pt>
                <c:pt idx="45">
                  <c:v>-1419</c:v>
                </c:pt>
                <c:pt idx="46">
                  <c:v>-1730</c:v>
                </c:pt>
                <c:pt idx="47">
                  <c:v>-939</c:v>
                </c:pt>
                <c:pt idx="48">
                  <c:v>-1221</c:v>
                </c:pt>
                <c:pt idx="49">
                  <c:v>-1323</c:v>
                </c:pt>
                <c:pt idx="50">
                  <c:v>-1408</c:v>
                </c:pt>
                <c:pt idx="51">
                  <c:v>-1485</c:v>
                </c:pt>
                <c:pt idx="52">
                  <c:v>-1555</c:v>
                </c:pt>
                <c:pt idx="53">
                  <c:v>-1490</c:v>
                </c:pt>
                <c:pt idx="54">
                  <c:v>-1737</c:v>
                </c:pt>
                <c:pt idx="55">
                  <c:v>-1775</c:v>
                </c:pt>
                <c:pt idx="56">
                  <c:v>-1791</c:v>
                </c:pt>
                <c:pt idx="57">
                  <c:v>-1757</c:v>
                </c:pt>
                <c:pt idx="58">
                  <c:v>-1773</c:v>
                </c:pt>
                <c:pt idx="59">
                  <c:v>-1836</c:v>
                </c:pt>
                <c:pt idx="60">
                  <c:v>-1894</c:v>
                </c:pt>
                <c:pt idx="61">
                  <c:v>-2008</c:v>
                </c:pt>
                <c:pt idx="62">
                  <c:v>-2099</c:v>
                </c:pt>
                <c:pt idx="63">
                  <c:v>-2088</c:v>
                </c:pt>
                <c:pt idx="64">
                  <c:v>-1940</c:v>
                </c:pt>
                <c:pt idx="65">
                  <c:v>-1995</c:v>
                </c:pt>
                <c:pt idx="66">
                  <c:v>-2143</c:v>
                </c:pt>
                <c:pt idx="67">
                  <c:v>-2075</c:v>
                </c:pt>
                <c:pt idx="68">
                  <c:v>-2115</c:v>
                </c:pt>
                <c:pt idx="69">
                  <c:v>-2175</c:v>
                </c:pt>
                <c:pt idx="70">
                  <c:v>-2226</c:v>
                </c:pt>
                <c:pt idx="71">
                  <c:v>-2212</c:v>
                </c:pt>
                <c:pt idx="72">
                  <c:v>-2574</c:v>
                </c:pt>
                <c:pt idx="73">
                  <c:v>-2708</c:v>
                </c:pt>
                <c:pt idx="74">
                  <c:v>-2698</c:v>
                </c:pt>
                <c:pt idx="75">
                  <c:v>-2774</c:v>
                </c:pt>
                <c:pt idx="76">
                  <c:v>-2902</c:v>
                </c:pt>
                <c:pt idx="77">
                  <c:v>-2956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0-C84B-9FE0-EF87A5D73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779520"/>
        <c:axId val="1965356592"/>
      </c:scatterChart>
      <c:valAx>
        <c:axId val="196577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65356592"/>
        <c:crosses val="autoZero"/>
        <c:crossBetween val="midCat"/>
      </c:valAx>
      <c:valAx>
        <c:axId val="196535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65779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Left!$B$1</c:f>
              <c:strCache>
                <c:ptCount val="1"/>
                <c:pt idx="0">
                  <c:v>AccY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Left!$B$2:$B$79</c:f>
              <c:numCache>
                <c:formatCode>General</c:formatCode>
                <c:ptCount val="78"/>
                <c:pt idx="0">
                  <c:v>-11772</c:v>
                </c:pt>
                <c:pt idx="1">
                  <c:v>-12599</c:v>
                </c:pt>
                <c:pt idx="2">
                  <c:v>-11657</c:v>
                </c:pt>
                <c:pt idx="3">
                  <c:v>-11279</c:v>
                </c:pt>
                <c:pt idx="4">
                  <c:v>-11475</c:v>
                </c:pt>
                <c:pt idx="5">
                  <c:v>-11371</c:v>
                </c:pt>
                <c:pt idx="6">
                  <c:v>-11142</c:v>
                </c:pt>
                <c:pt idx="7">
                  <c:v>-10969</c:v>
                </c:pt>
                <c:pt idx="8">
                  <c:v>-10952</c:v>
                </c:pt>
                <c:pt idx="9">
                  <c:v>-10587</c:v>
                </c:pt>
                <c:pt idx="10">
                  <c:v>-9672</c:v>
                </c:pt>
                <c:pt idx="11">
                  <c:v>-9813</c:v>
                </c:pt>
                <c:pt idx="12">
                  <c:v>-9818</c:v>
                </c:pt>
                <c:pt idx="13">
                  <c:v>-10314</c:v>
                </c:pt>
                <c:pt idx="14">
                  <c:v>-9877</c:v>
                </c:pt>
                <c:pt idx="15">
                  <c:v>-9684</c:v>
                </c:pt>
                <c:pt idx="16">
                  <c:v>-9130</c:v>
                </c:pt>
                <c:pt idx="17">
                  <c:v>-9454</c:v>
                </c:pt>
                <c:pt idx="18">
                  <c:v>-10157</c:v>
                </c:pt>
                <c:pt idx="19">
                  <c:v>-11134</c:v>
                </c:pt>
                <c:pt idx="20">
                  <c:v>-11324</c:v>
                </c:pt>
                <c:pt idx="21">
                  <c:v>-9346</c:v>
                </c:pt>
                <c:pt idx="22">
                  <c:v>-10109</c:v>
                </c:pt>
                <c:pt idx="23">
                  <c:v>-10122</c:v>
                </c:pt>
                <c:pt idx="24">
                  <c:v>-11422</c:v>
                </c:pt>
                <c:pt idx="25">
                  <c:v>-11437</c:v>
                </c:pt>
                <c:pt idx="26">
                  <c:v>-8833</c:v>
                </c:pt>
                <c:pt idx="27">
                  <c:v>-8614</c:v>
                </c:pt>
                <c:pt idx="28">
                  <c:v>-8308</c:v>
                </c:pt>
                <c:pt idx="29">
                  <c:v>-7642</c:v>
                </c:pt>
                <c:pt idx="30">
                  <c:v>-7097</c:v>
                </c:pt>
                <c:pt idx="31">
                  <c:v>-7102</c:v>
                </c:pt>
                <c:pt idx="32">
                  <c:v>-7340</c:v>
                </c:pt>
                <c:pt idx="33">
                  <c:v>-7359</c:v>
                </c:pt>
                <c:pt idx="34">
                  <c:v>-7093</c:v>
                </c:pt>
                <c:pt idx="35">
                  <c:v>-8619</c:v>
                </c:pt>
                <c:pt idx="36">
                  <c:v>-9899</c:v>
                </c:pt>
                <c:pt idx="37">
                  <c:v>-9640</c:v>
                </c:pt>
                <c:pt idx="38">
                  <c:v>-9917</c:v>
                </c:pt>
                <c:pt idx="39">
                  <c:v>-10169</c:v>
                </c:pt>
                <c:pt idx="40">
                  <c:v>-11999</c:v>
                </c:pt>
                <c:pt idx="41">
                  <c:v>-11785</c:v>
                </c:pt>
                <c:pt idx="42">
                  <c:v>-13772</c:v>
                </c:pt>
                <c:pt idx="43">
                  <c:v>-16778</c:v>
                </c:pt>
                <c:pt idx="44">
                  <c:v>-16787</c:v>
                </c:pt>
                <c:pt idx="45">
                  <c:v>-16543</c:v>
                </c:pt>
                <c:pt idx="46">
                  <c:v>-16829</c:v>
                </c:pt>
                <c:pt idx="47">
                  <c:v>-15700</c:v>
                </c:pt>
                <c:pt idx="48">
                  <c:v>-16294</c:v>
                </c:pt>
                <c:pt idx="49">
                  <c:v>-16249</c:v>
                </c:pt>
                <c:pt idx="50">
                  <c:v>-16259</c:v>
                </c:pt>
                <c:pt idx="51">
                  <c:v>-16626</c:v>
                </c:pt>
                <c:pt idx="52">
                  <c:v>-16527</c:v>
                </c:pt>
                <c:pt idx="53">
                  <c:v>-16749</c:v>
                </c:pt>
                <c:pt idx="54">
                  <c:v>-16549</c:v>
                </c:pt>
                <c:pt idx="55">
                  <c:v>-16796</c:v>
                </c:pt>
                <c:pt idx="56">
                  <c:v>-16490</c:v>
                </c:pt>
                <c:pt idx="57">
                  <c:v>-16569</c:v>
                </c:pt>
                <c:pt idx="58">
                  <c:v>-16329</c:v>
                </c:pt>
                <c:pt idx="59">
                  <c:v>-16369</c:v>
                </c:pt>
                <c:pt idx="60">
                  <c:v>-16616</c:v>
                </c:pt>
                <c:pt idx="61">
                  <c:v>-16555</c:v>
                </c:pt>
                <c:pt idx="62">
                  <c:v>-16584</c:v>
                </c:pt>
                <c:pt idx="63">
                  <c:v>-16453</c:v>
                </c:pt>
                <c:pt idx="64">
                  <c:v>-16394</c:v>
                </c:pt>
                <c:pt idx="65">
                  <c:v>-16480</c:v>
                </c:pt>
                <c:pt idx="66">
                  <c:v>-16591</c:v>
                </c:pt>
                <c:pt idx="67">
                  <c:v>-16427</c:v>
                </c:pt>
                <c:pt idx="68">
                  <c:v>-17077</c:v>
                </c:pt>
                <c:pt idx="69">
                  <c:v>-16718</c:v>
                </c:pt>
                <c:pt idx="70">
                  <c:v>-16751</c:v>
                </c:pt>
                <c:pt idx="71">
                  <c:v>-16525</c:v>
                </c:pt>
                <c:pt idx="72">
                  <c:v>-16523</c:v>
                </c:pt>
                <c:pt idx="73">
                  <c:v>-16662</c:v>
                </c:pt>
                <c:pt idx="74">
                  <c:v>-16601</c:v>
                </c:pt>
                <c:pt idx="75">
                  <c:v>-16443</c:v>
                </c:pt>
                <c:pt idx="76">
                  <c:v>-16041</c:v>
                </c:pt>
                <c:pt idx="77">
                  <c:v>-15695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CF4D-905C-F6408DE8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148576"/>
        <c:axId val="923192592"/>
      </c:scatterChart>
      <c:valAx>
        <c:axId val="92314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192592"/>
        <c:crosses val="autoZero"/>
        <c:crossBetween val="midCat"/>
      </c:valAx>
      <c:valAx>
        <c:axId val="92319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14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463550</xdr:colOff>
      <xdr:row>2</xdr:row>
      <xdr:rowOff>190500</xdr:rowOff>
    </xdr:from>
    <xdr:to>
      <xdr:col>18</xdr:col>
      <xdr:colOff>228600</xdr:colOff>
      <xdr:row>11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EA31F2-15CE-A1FA-86E7-F927A7DB4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692150</xdr:colOff>
      <xdr:row>13</xdr:row>
      <xdr:rowOff>152400</xdr:rowOff>
    </xdr:from>
    <xdr:to>
      <xdr:col>19</xdr:col>
      <xdr:colOff>520700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95589-2845-D004-9C6A-A32926839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0A73-FE78-1F4B-86CF-25A4E82E4A4F}">
  <dimension ref="A1:F79"/>
  <sheetViews>
    <sheetView tabSelected="1" workbookViewId="0">
      <selection activeCell="B1" sqref="B1:B1048576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-286</v>
      </c>
      <c r="B2">
        <v>-11772</v>
      </c>
      <c r="C2">
        <v>12314</v>
      </c>
      <c r="D2">
        <v>279</v>
      </c>
      <c r="E2">
        <v>-68</v>
      </c>
      <c r="F2">
        <v>-57</v>
      </c>
    </row>
    <row r="3" spans="1:6">
      <c r="A3">
        <v>-250</v>
      </c>
      <c r="B3">
        <v>-12599</v>
      </c>
      <c r="C3">
        <v>12033</v>
      </c>
      <c r="D3">
        <v>-201</v>
      </c>
      <c r="E3">
        <v>-422</v>
      </c>
      <c r="F3">
        <v>-268</v>
      </c>
    </row>
    <row r="4" spans="1:6">
      <c r="A4">
        <v>-316</v>
      </c>
      <c r="B4">
        <v>-11657</v>
      </c>
      <c r="C4">
        <v>12346</v>
      </c>
      <c r="D4">
        <v>2</v>
      </c>
      <c r="E4">
        <v>-372</v>
      </c>
      <c r="F4">
        <v>-138</v>
      </c>
    </row>
    <row r="5" spans="1:6">
      <c r="A5">
        <v>-324</v>
      </c>
      <c r="B5">
        <v>-11279</v>
      </c>
      <c r="C5">
        <v>12334</v>
      </c>
      <c r="D5">
        <v>-182</v>
      </c>
      <c r="E5">
        <v>-242</v>
      </c>
      <c r="F5">
        <v>-137</v>
      </c>
    </row>
    <row r="6" spans="1:6">
      <c r="A6">
        <v>-460</v>
      </c>
      <c r="B6">
        <v>-11475</v>
      </c>
      <c r="C6">
        <v>12778</v>
      </c>
      <c r="D6">
        <v>292</v>
      </c>
      <c r="E6">
        <v>-208</v>
      </c>
      <c r="F6">
        <v>-221</v>
      </c>
    </row>
    <row r="7" spans="1:6">
      <c r="A7">
        <v>-484</v>
      </c>
      <c r="B7">
        <v>-11371</v>
      </c>
      <c r="C7">
        <v>12776</v>
      </c>
      <c r="D7">
        <v>-229</v>
      </c>
      <c r="E7">
        <v>-409</v>
      </c>
      <c r="F7">
        <v>-81</v>
      </c>
    </row>
    <row r="8" spans="1:6">
      <c r="A8">
        <v>-418</v>
      </c>
      <c r="B8">
        <v>-11142</v>
      </c>
      <c r="C8">
        <v>12803</v>
      </c>
      <c r="D8">
        <v>18</v>
      </c>
      <c r="E8">
        <v>-350</v>
      </c>
      <c r="F8">
        <v>-130</v>
      </c>
    </row>
    <row r="9" spans="1:6">
      <c r="A9">
        <v>-409</v>
      </c>
      <c r="B9">
        <v>-10969</v>
      </c>
      <c r="C9">
        <v>13091</v>
      </c>
      <c r="D9">
        <v>57</v>
      </c>
      <c r="E9">
        <v>-328</v>
      </c>
      <c r="F9">
        <v>-64</v>
      </c>
    </row>
    <row r="10" spans="1:6">
      <c r="A10">
        <v>-364</v>
      </c>
      <c r="B10">
        <v>-10952</v>
      </c>
      <c r="C10">
        <v>13192</v>
      </c>
      <c r="D10">
        <v>37</v>
      </c>
      <c r="E10">
        <v>-330</v>
      </c>
      <c r="F10">
        <v>-175</v>
      </c>
    </row>
    <row r="11" spans="1:6">
      <c r="A11">
        <v>-304</v>
      </c>
      <c r="B11">
        <v>-10587</v>
      </c>
      <c r="C11">
        <v>13241</v>
      </c>
      <c r="D11">
        <v>689</v>
      </c>
      <c r="E11">
        <v>-424</v>
      </c>
      <c r="F11">
        <v>-35</v>
      </c>
    </row>
    <row r="12" spans="1:6">
      <c r="A12">
        <v>-153</v>
      </c>
      <c r="B12">
        <v>-9672</v>
      </c>
      <c r="C12">
        <v>13436</v>
      </c>
      <c r="D12">
        <v>95</v>
      </c>
      <c r="E12">
        <v>-297</v>
      </c>
      <c r="F12">
        <v>-283</v>
      </c>
    </row>
    <row r="13" spans="1:6">
      <c r="A13">
        <v>72</v>
      </c>
      <c r="B13">
        <v>-9813</v>
      </c>
      <c r="C13">
        <v>13593</v>
      </c>
      <c r="D13">
        <v>-153</v>
      </c>
      <c r="E13">
        <v>-568</v>
      </c>
      <c r="F13">
        <v>-74</v>
      </c>
    </row>
    <row r="14" spans="1:6">
      <c r="A14">
        <v>134</v>
      </c>
      <c r="B14">
        <v>-9818</v>
      </c>
      <c r="C14">
        <v>13917</v>
      </c>
      <c r="D14">
        <v>-178</v>
      </c>
      <c r="E14">
        <v>-129</v>
      </c>
      <c r="F14">
        <v>-56</v>
      </c>
    </row>
    <row r="15" spans="1:6">
      <c r="A15">
        <v>-10</v>
      </c>
      <c r="B15">
        <v>-10314</v>
      </c>
      <c r="C15">
        <v>14387</v>
      </c>
      <c r="D15">
        <v>-8</v>
      </c>
      <c r="E15">
        <v>-350</v>
      </c>
      <c r="F15">
        <v>-468</v>
      </c>
    </row>
    <row r="16" spans="1:6">
      <c r="A16">
        <v>182</v>
      </c>
      <c r="B16">
        <v>-9877</v>
      </c>
      <c r="C16">
        <v>14110</v>
      </c>
      <c r="D16">
        <v>-212</v>
      </c>
      <c r="E16">
        <v>-151</v>
      </c>
      <c r="F16">
        <v>-185</v>
      </c>
    </row>
    <row r="17" spans="1:6">
      <c r="A17">
        <v>230</v>
      </c>
      <c r="B17">
        <v>-9684</v>
      </c>
      <c r="C17">
        <v>13920</v>
      </c>
      <c r="D17">
        <v>114</v>
      </c>
      <c r="E17">
        <v>-405</v>
      </c>
      <c r="F17">
        <v>-211</v>
      </c>
    </row>
    <row r="18" spans="1:6">
      <c r="A18">
        <v>287</v>
      </c>
      <c r="B18">
        <v>-9130</v>
      </c>
      <c r="C18">
        <v>14126</v>
      </c>
      <c r="D18">
        <v>251</v>
      </c>
      <c r="E18">
        <v>-470</v>
      </c>
      <c r="F18">
        <v>-178</v>
      </c>
    </row>
    <row r="19" spans="1:6">
      <c r="A19">
        <v>245</v>
      </c>
      <c r="B19">
        <v>-9454</v>
      </c>
      <c r="C19">
        <v>13928</v>
      </c>
      <c r="D19">
        <v>-428</v>
      </c>
      <c r="E19">
        <v>-281</v>
      </c>
      <c r="F19">
        <v>-32</v>
      </c>
    </row>
    <row r="20" spans="1:6">
      <c r="A20">
        <v>258</v>
      </c>
      <c r="B20">
        <v>-10157</v>
      </c>
      <c r="C20">
        <v>13849</v>
      </c>
      <c r="D20">
        <v>-767</v>
      </c>
      <c r="E20">
        <v>-420</v>
      </c>
      <c r="F20">
        <v>8</v>
      </c>
    </row>
    <row r="21" spans="1:6">
      <c r="A21">
        <v>292</v>
      </c>
      <c r="B21">
        <v>-11134</v>
      </c>
      <c r="C21">
        <v>12585</v>
      </c>
      <c r="D21">
        <v>-175</v>
      </c>
      <c r="E21">
        <v>-486</v>
      </c>
      <c r="F21">
        <v>-152</v>
      </c>
    </row>
    <row r="22" spans="1:6">
      <c r="A22">
        <v>336</v>
      </c>
      <c r="B22">
        <v>-11324</v>
      </c>
      <c r="C22">
        <v>12289</v>
      </c>
      <c r="D22">
        <v>2125</v>
      </c>
      <c r="E22">
        <v>335</v>
      </c>
      <c r="F22">
        <v>-315</v>
      </c>
    </row>
    <row r="23" spans="1:6">
      <c r="A23">
        <v>257</v>
      </c>
      <c r="B23">
        <v>-9346</v>
      </c>
      <c r="C23">
        <v>13838</v>
      </c>
      <c r="D23">
        <v>244</v>
      </c>
      <c r="E23">
        <v>-119</v>
      </c>
      <c r="F23">
        <v>86</v>
      </c>
    </row>
    <row r="24" spans="1:6">
      <c r="A24">
        <v>393</v>
      </c>
      <c r="B24">
        <v>-10109</v>
      </c>
      <c r="C24">
        <v>14084</v>
      </c>
      <c r="D24">
        <v>148</v>
      </c>
      <c r="E24">
        <v>-179</v>
      </c>
      <c r="F24">
        <v>-306</v>
      </c>
    </row>
    <row r="25" spans="1:6">
      <c r="A25">
        <v>211</v>
      </c>
      <c r="B25">
        <v>-10122</v>
      </c>
      <c r="C25">
        <v>13542</v>
      </c>
      <c r="D25">
        <v>-571</v>
      </c>
      <c r="E25">
        <v>-437</v>
      </c>
      <c r="F25">
        <v>44</v>
      </c>
    </row>
    <row r="26" spans="1:6">
      <c r="A26">
        <v>270</v>
      </c>
      <c r="B26">
        <v>-11422</v>
      </c>
      <c r="C26">
        <v>12720</v>
      </c>
      <c r="D26">
        <v>-858</v>
      </c>
      <c r="E26">
        <v>-333</v>
      </c>
      <c r="F26">
        <v>148</v>
      </c>
    </row>
    <row r="27" spans="1:6">
      <c r="A27">
        <v>68</v>
      </c>
      <c r="B27">
        <v>-11437</v>
      </c>
      <c r="C27">
        <v>13167</v>
      </c>
      <c r="D27">
        <v>3488</v>
      </c>
      <c r="E27">
        <v>72</v>
      </c>
      <c r="F27">
        <v>-767</v>
      </c>
    </row>
    <row r="28" spans="1:6">
      <c r="A28">
        <v>-302</v>
      </c>
      <c r="B28">
        <v>-8833</v>
      </c>
      <c r="C28">
        <v>15274</v>
      </c>
      <c r="D28">
        <v>474</v>
      </c>
      <c r="E28">
        <v>7</v>
      </c>
      <c r="F28">
        <v>-142</v>
      </c>
    </row>
    <row r="29" spans="1:6">
      <c r="A29">
        <v>-49</v>
      </c>
      <c r="B29">
        <v>-8614</v>
      </c>
      <c r="C29">
        <v>14486</v>
      </c>
      <c r="D29">
        <v>-370</v>
      </c>
      <c r="E29">
        <v>-298</v>
      </c>
      <c r="F29">
        <v>-138</v>
      </c>
    </row>
    <row r="30" spans="1:6">
      <c r="A30">
        <v>-338</v>
      </c>
      <c r="B30">
        <v>-8308</v>
      </c>
      <c r="C30">
        <v>15502</v>
      </c>
      <c r="D30">
        <v>534</v>
      </c>
      <c r="E30">
        <v>-106</v>
      </c>
      <c r="F30">
        <v>129</v>
      </c>
    </row>
    <row r="31" spans="1:6">
      <c r="A31">
        <v>-483</v>
      </c>
      <c r="B31">
        <v>-7642</v>
      </c>
      <c r="C31">
        <v>15815</v>
      </c>
      <c r="D31">
        <v>1555</v>
      </c>
      <c r="E31">
        <v>-59</v>
      </c>
      <c r="F31">
        <v>-153</v>
      </c>
    </row>
    <row r="32" spans="1:6">
      <c r="A32">
        <v>-509</v>
      </c>
      <c r="B32">
        <v>-7097</v>
      </c>
      <c r="C32">
        <v>15451</v>
      </c>
      <c r="D32">
        <v>730</v>
      </c>
      <c r="E32">
        <v>-198</v>
      </c>
      <c r="F32">
        <v>55</v>
      </c>
    </row>
    <row r="33" spans="1:6">
      <c r="A33">
        <v>-342</v>
      </c>
      <c r="B33">
        <v>-7102</v>
      </c>
      <c r="C33">
        <v>14935</v>
      </c>
      <c r="D33">
        <v>-480</v>
      </c>
      <c r="E33">
        <v>-252</v>
      </c>
      <c r="F33">
        <v>-32</v>
      </c>
    </row>
    <row r="34" spans="1:6">
      <c r="A34">
        <v>-306</v>
      </c>
      <c r="B34">
        <v>-7340</v>
      </c>
      <c r="C34">
        <v>15418</v>
      </c>
      <c r="D34">
        <v>-233</v>
      </c>
      <c r="E34">
        <v>-382</v>
      </c>
      <c r="F34">
        <v>-124</v>
      </c>
    </row>
    <row r="35" spans="1:6">
      <c r="A35">
        <v>-298</v>
      </c>
      <c r="B35">
        <v>-7359</v>
      </c>
      <c r="C35">
        <v>15510</v>
      </c>
      <c r="D35">
        <v>449</v>
      </c>
      <c r="E35">
        <v>-392</v>
      </c>
      <c r="F35">
        <v>-187</v>
      </c>
    </row>
    <row r="36" spans="1:6">
      <c r="A36">
        <v>-434</v>
      </c>
      <c r="B36">
        <v>-7093</v>
      </c>
      <c r="C36">
        <v>15427</v>
      </c>
      <c r="D36">
        <v>-402</v>
      </c>
      <c r="E36">
        <v>-459</v>
      </c>
      <c r="F36">
        <v>-94</v>
      </c>
    </row>
    <row r="37" spans="1:6">
      <c r="A37">
        <v>-414</v>
      </c>
      <c r="B37">
        <v>-8619</v>
      </c>
      <c r="C37">
        <v>15084</v>
      </c>
      <c r="D37">
        <v>-3029</v>
      </c>
      <c r="E37">
        <v>-1287</v>
      </c>
      <c r="F37">
        <v>235</v>
      </c>
    </row>
    <row r="38" spans="1:6">
      <c r="A38">
        <v>-193</v>
      </c>
      <c r="B38">
        <v>-9899</v>
      </c>
      <c r="C38">
        <v>13817</v>
      </c>
      <c r="D38">
        <v>202</v>
      </c>
      <c r="E38">
        <v>-208</v>
      </c>
      <c r="F38">
        <v>-123</v>
      </c>
    </row>
    <row r="39" spans="1:6">
      <c r="A39">
        <v>-209</v>
      </c>
      <c r="B39">
        <v>-9640</v>
      </c>
      <c r="C39">
        <v>13908</v>
      </c>
      <c r="D39">
        <v>-93</v>
      </c>
      <c r="E39">
        <v>-193</v>
      </c>
      <c r="F39">
        <v>-99</v>
      </c>
    </row>
    <row r="40" spans="1:6">
      <c r="A40">
        <v>-134</v>
      </c>
      <c r="B40">
        <v>-9917</v>
      </c>
      <c r="C40">
        <v>13971</v>
      </c>
      <c r="D40">
        <v>-139</v>
      </c>
      <c r="E40">
        <v>-271</v>
      </c>
      <c r="F40">
        <v>-159</v>
      </c>
    </row>
    <row r="41" spans="1:6">
      <c r="A41">
        <v>-92</v>
      </c>
      <c r="B41">
        <v>-10169</v>
      </c>
      <c r="C41">
        <v>13437</v>
      </c>
      <c r="D41">
        <v>-785</v>
      </c>
      <c r="E41">
        <v>-170</v>
      </c>
      <c r="F41">
        <v>-304</v>
      </c>
    </row>
    <row r="42" spans="1:6">
      <c r="A42">
        <v>-72</v>
      </c>
      <c r="B42">
        <v>-11999</v>
      </c>
      <c r="C42">
        <v>11761</v>
      </c>
      <c r="D42">
        <v>-188</v>
      </c>
      <c r="E42">
        <v>-212</v>
      </c>
      <c r="F42">
        <v>-40</v>
      </c>
    </row>
    <row r="43" spans="1:6">
      <c r="A43">
        <v>-204</v>
      </c>
      <c r="B43">
        <v>-11785</v>
      </c>
      <c r="C43">
        <v>12134</v>
      </c>
      <c r="D43">
        <v>-308</v>
      </c>
      <c r="E43">
        <v>-168</v>
      </c>
      <c r="F43">
        <v>-125</v>
      </c>
    </row>
    <row r="44" spans="1:6">
      <c r="A44">
        <v>-371</v>
      </c>
      <c r="B44">
        <v>-13772</v>
      </c>
      <c r="C44">
        <v>10811</v>
      </c>
      <c r="D44">
        <v>-4377</v>
      </c>
      <c r="E44">
        <v>-340</v>
      </c>
      <c r="F44">
        <v>-148</v>
      </c>
    </row>
    <row r="45" spans="1:6">
      <c r="A45">
        <v>-516</v>
      </c>
      <c r="B45">
        <v>-16778</v>
      </c>
      <c r="C45">
        <v>5670</v>
      </c>
      <c r="D45">
        <v>-5935</v>
      </c>
      <c r="E45">
        <v>-138</v>
      </c>
      <c r="F45">
        <v>336</v>
      </c>
    </row>
    <row r="46" spans="1:6">
      <c r="A46">
        <v>-1009</v>
      </c>
      <c r="B46">
        <v>-16787</v>
      </c>
      <c r="C46">
        <v>3034</v>
      </c>
      <c r="D46">
        <v>-265</v>
      </c>
      <c r="E46">
        <v>-532</v>
      </c>
      <c r="F46">
        <v>242</v>
      </c>
    </row>
    <row r="47" spans="1:6">
      <c r="A47">
        <v>-1419</v>
      </c>
      <c r="B47">
        <v>-16543</v>
      </c>
      <c r="C47">
        <v>1975</v>
      </c>
      <c r="D47">
        <v>235</v>
      </c>
      <c r="E47">
        <v>-492</v>
      </c>
      <c r="F47">
        <v>-25</v>
      </c>
    </row>
    <row r="48" spans="1:6">
      <c r="A48">
        <v>-1730</v>
      </c>
      <c r="B48">
        <v>-16829</v>
      </c>
      <c r="C48">
        <v>2974</v>
      </c>
      <c r="D48">
        <v>239</v>
      </c>
      <c r="E48">
        <v>-94</v>
      </c>
      <c r="F48">
        <v>-112</v>
      </c>
    </row>
    <row r="49" spans="1:6">
      <c r="A49">
        <v>-939</v>
      </c>
      <c r="B49">
        <v>-15700</v>
      </c>
      <c r="C49">
        <v>1982</v>
      </c>
      <c r="D49">
        <v>95</v>
      </c>
      <c r="E49">
        <v>-777</v>
      </c>
      <c r="F49">
        <v>-383</v>
      </c>
    </row>
    <row r="50" spans="1:6">
      <c r="A50">
        <v>-1221</v>
      </c>
      <c r="B50">
        <v>-16294</v>
      </c>
      <c r="C50">
        <v>3093</v>
      </c>
      <c r="D50">
        <v>-425</v>
      </c>
      <c r="E50">
        <v>29</v>
      </c>
      <c r="F50">
        <v>-145</v>
      </c>
    </row>
    <row r="51" spans="1:6">
      <c r="A51">
        <v>-1323</v>
      </c>
      <c r="B51">
        <v>-16249</v>
      </c>
      <c r="C51">
        <v>2201</v>
      </c>
      <c r="D51">
        <v>379</v>
      </c>
      <c r="E51">
        <v>-367</v>
      </c>
      <c r="F51">
        <v>-166</v>
      </c>
    </row>
    <row r="52" spans="1:6">
      <c r="A52">
        <v>-1408</v>
      </c>
      <c r="B52">
        <v>-16259</v>
      </c>
      <c r="C52">
        <v>2175</v>
      </c>
      <c r="D52">
        <v>-176</v>
      </c>
      <c r="E52">
        <v>-185</v>
      </c>
      <c r="F52">
        <v>84</v>
      </c>
    </row>
    <row r="53" spans="1:6">
      <c r="A53">
        <v>-1485</v>
      </c>
      <c r="B53">
        <v>-16626</v>
      </c>
      <c r="C53">
        <v>2258</v>
      </c>
      <c r="D53">
        <v>-403</v>
      </c>
      <c r="E53">
        <v>10</v>
      </c>
      <c r="F53">
        <v>-220</v>
      </c>
    </row>
    <row r="54" spans="1:6">
      <c r="A54">
        <v>-1555</v>
      </c>
      <c r="B54">
        <v>-16527</v>
      </c>
      <c r="C54">
        <v>1807</v>
      </c>
      <c r="D54">
        <v>-427</v>
      </c>
      <c r="E54">
        <v>-193</v>
      </c>
      <c r="F54">
        <v>4</v>
      </c>
    </row>
    <row r="55" spans="1:6">
      <c r="A55">
        <v>-1490</v>
      </c>
      <c r="B55">
        <v>-16749</v>
      </c>
      <c r="C55">
        <v>1816</v>
      </c>
      <c r="D55">
        <v>-1124</v>
      </c>
      <c r="E55">
        <v>-438</v>
      </c>
      <c r="F55">
        <v>-118</v>
      </c>
    </row>
    <row r="56" spans="1:6">
      <c r="A56">
        <v>-1737</v>
      </c>
      <c r="B56">
        <v>-16549</v>
      </c>
      <c r="C56">
        <v>1755</v>
      </c>
      <c r="D56">
        <v>-185</v>
      </c>
      <c r="E56">
        <v>-359</v>
      </c>
      <c r="F56">
        <v>18</v>
      </c>
    </row>
    <row r="57" spans="1:6">
      <c r="A57">
        <v>-1775</v>
      </c>
      <c r="B57">
        <v>-16796</v>
      </c>
      <c r="C57">
        <v>1560</v>
      </c>
      <c r="D57">
        <v>-104</v>
      </c>
      <c r="E57">
        <v>-367</v>
      </c>
      <c r="F57">
        <v>-113</v>
      </c>
    </row>
    <row r="58" spans="1:6">
      <c r="A58">
        <v>-1791</v>
      </c>
      <c r="B58">
        <v>-16490</v>
      </c>
      <c r="C58">
        <v>1441</v>
      </c>
      <c r="D58">
        <v>-204</v>
      </c>
      <c r="E58">
        <v>-262</v>
      </c>
      <c r="F58">
        <v>-124</v>
      </c>
    </row>
    <row r="59" spans="1:6">
      <c r="A59">
        <v>-1757</v>
      </c>
      <c r="B59">
        <v>-16569</v>
      </c>
      <c r="C59">
        <v>1392</v>
      </c>
      <c r="D59">
        <v>135</v>
      </c>
      <c r="E59">
        <v>-345</v>
      </c>
      <c r="F59">
        <v>-123</v>
      </c>
    </row>
    <row r="60" spans="1:6">
      <c r="A60">
        <v>-1773</v>
      </c>
      <c r="B60">
        <v>-16329</v>
      </c>
      <c r="C60">
        <v>1286</v>
      </c>
      <c r="D60">
        <v>-158</v>
      </c>
      <c r="E60">
        <v>-324</v>
      </c>
      <c r="F60">
        <v>-126</v>
      </c>
    </row>
    <row r="61" spans="1:6">
      <c r="A61">
        <v>-1836</v>
      </c>
      <c r="B61">
        <v>-16369</v>
      </c>
      <c r="C61">
        <v>1103</v>
      </c>
      <c r="D61">
        <v>373</v>
      </c>
      <c r="E61">
        <v>-196</v>
      </c>
      <c r="F61">
        <v>-71</v>
      </c>
    </row>
    <row r="62" spans="1:6">
      <c r="A62">
        <v>-1894</v>
      </c>
      <c r="B62">
        <v>-16616</v>
      </c>
      <c r="C62">
        <v>760</v>
      </c>
      <c r="D62">
        <v>-446</v>
      </c>
      <c r="E62">
        <v>-157</v>
      </c>
      <c r="F62">
        <v>-360</v>
      </c>
    </row>
    <row r="63" spans="1:6">
      <c r="A63">
        <v>-2008</v>
      </c>
      <c r="B63">
        <v>-16555</v>
      </c>
      <c r="C63">
        <v>1113</v>
      </c>
      <c r="D63">
        <v>-99</v>
      </c>
      <c r="E63">
        <v>-374</v>
      </c>
      <c r="F63">
        <v>-182</v>
      </c>
    </row>
    <row r="64" spans="1:6">
      <c r="A64">
        <v>-2099</v>
      </c>
      <c r="B64">
        <v>-16584</v>
      </c>
      <c r="C64">
        <v>1270</v>
      </c>
      <c r="D64">
        <v>-291</v>
      </c>
      <c r="E64">
        <v>-208</v>
      </c>
      <c r="F64">
        <v>-105</v>
      </c>
    </row>
    <row r="65" spans="1:6">
      <c r="A65">
        <v>-2088</v>
      </c>
      <c r="B65">
        <v>-16453</v>
      </c>
      <c r="C65">
        <v>1002</v>
      </c>
      <c r="D65">
        <v>21</v>
      </c>
      <c r="E65">
        <v>-332</v>
      </c>
      <c r="F65">
        <v>-99</v>
      </c>
    </row>
    <row r="66" spans="1:6">
      <c r="A66">
        <v>-1940</v>
      </c>
      <c r="B66">
        <v>-16394</v>
      </c>
      <c r="C66">
        <v>791</v>
      </c>
      <c r="D66">
        <v>-148</v>
      </c>
      <c r="E66">
        <v>-547</v>
      </c>
      <c r="F66">
        <v>-108</v>
      </c>
    </row>
    <row r="67" spans="1:6">
      <c r="A67">
        <v>-1995</v>
      </c>
      <c r="B67">
        <v>-16480</v>
      </c>
      <c r="C67">
        <v>1101</v>
      </c>
      <c r="D67">
        <v>13</v>
      </c>
      <c r="E67">
        <v>-277</v>
      </c>
      <c r="F67">
        <v>-98</v>
      </c>
    </row>
    <row r="68" spans="1:6">
      <c r="A68">
        <v>-2143</v>
      </c>
      <c r="B68">
        <v>-16591</v>
      </c>
      <c r="C68">
        <v>937</v>
      </c>
      <c r="D68">
        <v>-67</v>
      </c>
      <c r="E68">
        <v>-371</v>
      </c>
      <c r="F68">
        <v>-111</v>
      </c>
    </row>
    <row r="69" spans="1:6">
      <c r="A69">
        <v>-2075</v>
      </c>
      <c r="B69">
        <v>-16427</v>
      </c>
      <c r="C69">
        <v>1114</v>
      </c>
      <c r="D69">
        <v>67</v>
      </c>
      <c r="E69">
        <v>-283</v>
      </c>
      <c r="F69">
        <v>-156</v>
      </c>
    </row>
    <row r="70" spans="1:6">
      <c r="A70">
        <v>-2115</v>
      </c>
      <c r="B70">
        <v>-17077</v>
      </c>
      <c r="C70">
        <v>762</v>
      </c>
      <c r="D70">
        <v>-131</v>
      </c>
      <c r="E70">
        <v>-190</v>
      </c>
      <c r="F70">
        <v>-185</v>
      </c>
    </row>
    <row r="71" spans="1:6">
      <c r="A71">
        <v>-2175</v>
      </c>
      <c r="B71">
        <v>-16718</v>
      </c>
      <c r="C71">
        <v>991</v>
      </c>
      <c r="D71">
        <v>-133</v>
      </c>
      <c r="E71">
        <v>-380</v>
      </c>
      <c r="F71">
        <v>-10</v>
      </c>
    </row>
    <row r="72" spans="1:6">
      <c r="A72">
        <v>-2226</v>
      </c>
      <c r="B72">
        <v>-16751</v>
      </c>
      <c r="C72">
        <v>1018</v>
      </c>
      <c r="D72">
        <v>-67</v>
      </c>
      <c r="E72">
        <v>-345</v>
      </c>
      <c r="F72">
        <v>-150</v>
      </c>
    </row>
    <row r="73" spans="1:6">
      <c r="A73">
        <v>-2212</v>
      </c>
      <c r="B73">
        <v>-16525</v>
      </c>
      <c r="C73">
        <v>509</v>
      </c>
      <c r="D73">
        <v>-2530</v>
      </c>
      <c r="E73">
        <v>-761</v>
      </c>
      <c r="F73">
        <v>2388</v>
      </c>
    </row>
    <row r="74" spans="1:6">
      <c r="A74">
        <v>-2574</v>
      </c>
      <c r="B74">
        <v>-16523</v>
      </c>
      <c r="C74">
        <v>-68</v>
      </c>
      <c r="D74">
        <v>-147</v>
      </c>
      <c r="E74">
        <v>-336</v>
      </c>
      <c r="F74">
        <v>-56</v>
      </c>
    </row>
    <row r="75" spans="1:6">
      <c r="A75">
        <v>-2708</v>
      </c>
      <c r="B75">
        <v>-16662</v>
      </c>
      <c r="C75">
        <v>244</v>
      </c>
      <c r="D75">
        <v>31</v>
      </c>
      <c r="E75">
        <v>-425</v>
      </c>
      <c r="F75">
        <v>-45</v>
      </c>
    </row>
    <row r="76" spans="1:6">
      <c r="A76">
        <v>-2698</v>
      </c>
      <c r="B76">
        <v>-16601</v>
      </c>
      <c r="C76">
        <v>-150</v>
      </c>
      <c r="D76">
        <v>-126</v>
      </c>
      <c r="E76">
        <v>-497</v>
      </c>
      <c r="F76">
        <v>0</v>
      </c>
    </row>
    <row r="77" spans="1:6">
      <c r="A77">
        <v>-2774</v>
      </c>
      <c r="B77">
        <v>-16443</v>
      </c>
      <c r="C77">
        <v>24</v>
      </c>
      <c r="D77">
        <v>-180</v>
      </c>
      <c r="E77">
        <v>-112</v>
      </c>
      <c r="F77">
        <v>-104</v>
      </c>
    </row>
    <row r="78" spans="1:6">
      <c r="A78">
        <v>-2902</v>
      </c>
      <c r="B78">
        <v>-16041</v>
      </c>
      <c r="C78">
        <v>1891</v>
      </c>
      <c r="D78">
        <v>3029</v>
      </c>
      <c r="E78">
        <v>-520</v>
      </c>
      <c r="F78">
        <v>342</v>
      </c>
    </row>
    <row r="79" spans="1:6">
      <c r="A79">
        <v>-2956</v>
      </c>
      <c r="B79">
        <v>-15695</v>
      </c>
      <c r="C79">
        <v>998</v>
      </c>
      <c r="D79">
        <v>-2494</v>
      </c>
      <c r="E79">
        <v>420</v>
      </c>
      <c r="F79">
        <v>-243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Sheng, Helena</cp:lastModifiedBy>
  <dcterms:created xsi:type="dcterms:W3CDTF">2025-04-18T15:55:52Z</dcterms:created>
  <dcterms:modified xsi:type="dcterms:W3CDTF">2025-04-18T15:56:26Z</dcterms:modified>
</cp:coreProperties>
</file>