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lenasheng/Desktop/"/>
    </mc:Choice>
  </mc:AlternateContent>
  <xr:revisionPtr revIDLastSave="0" documentId="13_ncr:1_{26C00122-23A1-A54E-8B0E-C033885FD8D5}" xr6:coauthVersionLast="47" xr6:coauthVersionMax="47" xr10:uidLastSave="{00000000-0000-0000-0000-000000000000}"/>
  <bookViews>
    <workbookView xWindow="1100" yWindow="820" windowWidth="28040" windowHeight="17440" xr2:uid="{651F2F34-3581-4041-865F-6B5DCFC238A6}"/>
  </bookViews>
  <sheets>
    <sheet name="Right" sheetId="1" r:id="rId1"/>
  </sheets>
  <calcPr calcId="0"/>
</workbook>
</file>

<file path=xl/sharedStrings.xml><?xml version="1.0" encoding="utf-8"?>
<sst xmlns="http://schemas.openxmlformats.org/spreadsheetml/2006/main" count="6" uniqueCount="6">
  <si>
    <t>AccX</t>
  </si>
  <si>
    <t>AccY</t>
  </si>
  <si>
    <t>AccZ</t>
  </si>
  <si>
    <t>GyroX</t>
  </si>
  <si>
    <t>GyroY</t>
  </si>
  <si>
    <t>GyroZ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</si>
</sst>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Right!$A$2:$A$73</c:f>
              <c:numCache>
                <c:formatCode>General</c:formatCode>
                <c:ptCount val="72"/>
                <c:pt idx="0">
                  <c:v>-1288</c:v>
                </c:pt>
                <c:pt idx="1">
                  <c:v>-1331</c:v>
                </c:pt>
                <c:pt idx="2">
                  <c:v>-1333</c:v>
                </c:pt>
                <c:pt idx="3">
                  <c:v>-1595</c:v>
                </c:pt>
                <c:pt idx="4">
                  <c:v>-1297</c:v>
                </c:pt>
                <c:pt idx="5">
                  <c:v>-1505</c:v>
                </c:pt>
                <c:pt idx="6">
                  <c:v>-1210</c:v>
                </c:pt>
                <c:pt idx="7">
                  <c:v>-1280</c:v>
                </c:pt>
                <c:pt idx="8">
                  <c:v>-1520</c:v>
                </c:pt>
                <c:pt idx="9">
                  <c:v>-1144</c:v>
                </c:pt>
                <c:pt idx="10">
                  <c:v>-1339</c:v>
                </c:pt>
                <c:pt idx="11">
                  <c:v>-1426</c:v>
                </c:pt>
                <c:pt idx="12">
                  <c:v>-1488</c:v>
                </c:pt>
                <c:pt idx="13">
                  <c:v>-1731</c:v>
                </c:pt>
                <c:pt idx="14">
                  <c:v>-1843</c:v>
                </c:pt>
                <c:pt idx="15">
                  <c:v>-2369</c:v>
                </c:pt>
                <c:pt idx="16">
                  <c:v>-1813</c:v>
                </c:pt>
                <c:pt idx="17">
                  <c:v>-1876</c:v>
                </c:pt>
                <c:pt idx="18">
                  <c:v>-1420</c:v>
                </c:pt>
                <c:pt idx="19">
                  <c:v>-1763</c:v>
                </c:pt>
                <c:pt idx="20">
                  <c:v>-1835</c:v>
                </c:pt>
                <c:pt idx="21">
                  <c:v>-1801</c:v>
                </c:pt>
                <c:pt idx="22">
                  <c:v>-1663</c:v>
                </c:pt>
                <c:pt idx="23">
                  <c:v>-1722</c:v>
                </c:pt>
                <c:pt idx="24">
                  <c:v>-1622</c:v>
                </c:pt>
                <c:pt idx="25">
                  <c:v>-1840</c:v>
                </c:pt>
                <c:pt idx="26">
                  <c:v>-1925</c:v>
                </c:pt>
                <c:pt idx="27">
                  <c:v>-2163</c:v>
                </c:pt>
                <c:pt idx="28">
                  <c:v>-1952</c:v>
                </c:pt>
                <c:pt idx="29">
                  <c:v>-2184</c:v>
                </c:pt>
                <c:pt idx="30">
                  <c:v>-2116</c:v>
                </c:pt>
                <c:pt idx="31">
                  <c:v>-2135</c:v>
                </c:pt>
                <c:pt idx="32">
                  <c:v>-2130</c:v>
                </c:pt>
                <c:pt idx="33">
                  <c:v>-1693</c:v>
                </c:pt>
                <c:pt idx="34">
                  <c:v>-1848</c:v>
                </c:pt>
                <c:pt idx="35">
                  <c:v>-1948</c:v>
                </c:pt>
                <c:pt idx="36">
                  <c:v>-1895</c:v>
                </c:pt>
                <c:pt idx="37">
                  <c:v>-2039</c:v>
                </c:pt>
                <c:pt idx="38">
                  <c:v>-1964</c:v>
                </c:pt>
                <c:pt idx="39">
                  <c:v>-2096</c:v>
                </c:pt>
                <c:pt idx="40">
                  <c:v>-1940</c:v>
                </c:pt>
                <c:pt idx="41">
                  <c:v>-2078</c:v>
                </c:pt>
                <c:pt idx="42">
                  <c:v>-2089</c:v>
                </c:pt>
                <c:pt idx="43">
                  <c:v>-2100</c:v>
                </c:pt>
                <c:pt idx="44">
                  <c:v>-2078</c:v>
                </c:pt>
                <c:pt idx="45">
                  <c:v>-1578</c:v>
                </c:pt>
                <c:pt idx="46">
                  <c:v>-1358</c:v>
                </c:pt>
                <c:pt idx="47">
                  <c:v>-1668</c:v>
                </c:pt>
                <c:pt idx="48">
                  <c:v>-1583</c:v>
                </c:pt>
                <c:pt idx="49">
                  <c:v>-1705</c:v>
                </c:pt>
                <c:pt idx="50">
                  <c:v>-1970</c:v>
                </c:pt>
                <c:pt idx="51">
                  <c:v>-1786</c:v>
                </c:pt>
                <c:pt idx="52">
                  <c:v>-1627</c:v>
                </c:pt>
                <c:pt idx="53">
                  <c:v>-1640</c:v>
                </c:pt>
                <c:pt idx="54">
                  <c:v>-1725</c:v>
                </c:pt>
                <c:pt idx="55">
                  <c:v>-1553</c:v>
                </c:pt>
                <c:pt idx="56">
                  <c:v>-1792</c:v>
                </c:pt>
                <c:pt idx="57">
                  <c:v>-1788</c:v>
                </c:pt>
                <c:pt idx="58">
                  <c:v>-1862</c:v>
                </c:pt>
                <c:pt idx="59">
                  <c:v>-1815</c:v>
                </c:pt>
                <c:pt idx="60">
                  <c:v>-1912</c:v>
                </c:pt>
                <c:pt idx="61">
                  <c:v>-1914</c:v>
                </c:pt>
                <c:pt idx="62">
                  <c:v>-2017</c:v>
                </c:pt>
                <c:pt idx="63">
                  <c:v>-2044</c:v>
                </c:pt>
                <c:pt idx="64">
                  <c:v>-2165</c:v>
                </c:pt>
                <c:pt idx="65">
                  <c:v>-2209</c:v>
                </c:pt>
                <c:pt idx="66">
                  <c:v>-2355</c:v>
                </c:pt>
                <c:pt idx="67">
                  <c:v>-2275</c:v>
                </c:pt>
                <c:pt idx="68">
                  <c:v>-2245</c:v>
                </c:pt>
                <c:pt idx="69">
                  <c:v>-2897</c:v>
                </c:pt>
                <c:pt idx="70">
                  <c:v>-3710</c:v>
                </c:pt>
                <c:pt idx="71">
                  <c:v>-3166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7-D04E-AD6C-ED8787DC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44496"/>
        <c:axId val="888346208"/>
      </c:scatterChart>
      <c:valAx>
        <c:axId val="8883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46208"/>
        <c:crosses val="autoZero"/>
        <c:crossBetween val="midCat"/>
      </c:valAx>
      <c:valAx>
        <c:axId val="8883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Right!$B$2:$B$73</c:f>
              <c:numCache>
                <c:formatCode>General</c:formatCode>
                <c:ptCount val="72"/>
                <c:pt idx="0">
                  <c:v>11812</c:v>
                </c:pt>
                <c:pt idx="1">
                  <c:v>11771</c:v>
                </c:pt>
                <c:pt idx="2">
                  <c:v>11598</c:v>
                </c:pt>
                <c:pt idx="3">
                  <c:v>12267</c:v>
                </c:pt>
                <c:pt idx="4">
                  <c:v>12009</c:v>
                </c:pt>
                <c:pt idx="5">
                  <c:v>11710</c:v>
                </c:pt>
                <c:pt idx="6">
                  <c:v>11922</c:v>
                </c:pt>
                <c:pt idx="7">
                  <c:v>11743</c:v>
                </c:pt>
                <c:pt idx="8">
                  <c:v>11581</c:v>
                </c:pt>
                <c:pt idx="9">
                  <c:v>11657</c:v>
                </c:pt>
                <c:pt idx="10">
                  <c:v>11651</c:v>
                </c:pt>
                <c:pt idx="11">
                  <c:v>12058</c:v>
                </c:pt>
                <c:pt idx="12">
                  <c:v>11681</c:v>
                </c:pt>
                <c:pt idx="13">
                  <c:v>10979</c:v>
                </c:pt>
                <c:pt idx="14">
                  <c:v>10706</c:v>
                </c:pt>
                <c:pt idx="15">
                  <c:v>9480</c:v>
                </c:pt>
                <c:pt idx="16">
                  <c:v>8940</c:v>
                </c:pt>
                <c:pt idx="17">
                  <c:v>8711</c:v>
                </c:pt>
                <c:pt idx="18">
                  <c:v>10831</c:v>
                </c:pt>
                <c:pt idx="19">
                  <c:v>13082</c:v>
                </c:pt>
                <c:pt idx="20">
                  <c:v>13881</c:v>
                </c:pt>
                <c:pt idx="21">
                  <c:v>13811</c:v>
                </c:pt>
                <c:pt idx="22">
                  <c:v>13730</c:v>
                </c:pt>
                <c:pt idx="23">
                  <c:v>13458</c:v>
                </c:pt>
                <c:pt idx="24">
                  <c:v>13167</c:v>
                </c:pt>
                <c:pt idx="25">
                  <c:v>13048</c:v>
                </c:pt>
                <c:pt idx="26">
                  <c:v>12856</c:v>
                </c:pt>
                <c:pt idx="27">
                  <c:v>13212</c:v>
                </c:pt>
                <c:pt idx="28">
                  <c:v>13140</c:v>
                </c:pt>
                <c:pt idx="29">
                  <c:v>12993</c:v>
                </c:pt>
                <c:pt idx="30">
                  <c:v>13304</c:v>
                </c:pt>
                <c:pt idx="31">
                  <c:v>13497</c:v>
                </c:pt>
                <c:pt idx="32">
                  <c:v>13046</c:v>
                </c:pt>
                <c:pt idx="33">
                  <c:v>11265</c:v>
                </c:pt>
                <c:pt idx="34">
                  <c:v>11329</c:v>
                </c:pt>
                <c:pt idx="35">
                  <c:v>11091</c:v>
                </c:pt>
                <c:pt idx="36">
                  <c:v>11191</c:v>
                </c:pt>
                <c:pt idx="37">
                  <c:v>11280</c:v>
                </c:pt>
                <c:pt idx="38">
                  <c:v>11217</c:v>
                </c:pt>
                <c:pt idx="39">
                  <c:v>10675</c:v>
                </c:pt>
                <c:pt idx="40">
                  <c:v>9521</c:v>
                </c:pt>
                <c:pt idx="41">
                  <c:v>9446</c:v>
                </c:pt>
                <c:pt idx="42">
                  <c:v>9358</c:v>
                </c:pt>
                <c:pt idx="43">
                  <c:v>9173</c:v>
                </c:pt>
                <c:pt idx="44">
                  <c:v>8986</c:v>
                </c:pt>
                <c:pt idx="45">
                  <c:v>13476</c:v>
                </c:pt>
                <c:pt idx="46">
                  <c:v>13372</c:v>
                </c:pt>
                <c:pt idx="47">
                  <c:v>12914</c:v>
                </c:pt>
                <c:pt idx="48">
                  <c:v>12750</c:v>
                </c:pt>
                <c:pt idx="49">
                  <c:v>12922</c:v>
                </c:pt>
                <c:pt idx="50">
                  <c:v>12879</c:v>
                </c:pt>
                <c:pt idx="51">
                  <c:v>12874</c:v>
                </c:pt>
                <c:pt idx="52">
                  <c:v>12644</c:v>
                </c:pt>
                <c:pt idx="53">
                  <c:v>12635</c:v>
                </c:pt>
                <c:pt idx="54">
                  <c:v>12946</c:v>
                </c:pt>
                <c:pt idx="55">
                  <c:v>12499</c:v>
                </c:pt>
                <c:pt idx="56">
                  <c:v>12627</c:v>
                </c:pt>
                <c:pt idx="57">
                  <c:v>12624</c:v>
                </c:pt>
                <c:pt idx="58">
                  <c:v>12698</c:v>
                </c:pt>
                <c:pt idx="59">
                  <c:v>12216</c:v>
                </c:pt>
                <c:pt idx="60">
                  <c:v>12335</c:v>
                </c:pt>
                <c:pt idx="61">
                  <c:v>12482</c:v>
                </c:pt>
                <c:pt idx="62">
                  <c:v>12188</c:v>
                </c:pt>
                <c:pt idx="63">
                  <c:v>11915</c:v>
                </c:pt>
                <c:pt idx="64">
                  <c:v>12133</c:v>
                </c:pt>
                <c:pt idx="65">
                  <c:v>12106</c:v>
                </c:pt>
                <c:pt idx="66">
                  <c:v>12272</c:v>
                </c:pt>
                <c:pt idx="67">
                  <c:v>12138</c:v>
                </c:pt>
                <c:pt idx="68">
                  <c:v>11826</c:v>
                </c:pt>
                <c:pt idx="69">
                  <c:v>10290</c:v>
                </c:pt>
                <c:pt idx="70">
                  <c:v>10399</c:v>
                </c:pt>
                <c:pt idx="71">
                  <c:v>12253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D-FA45-9EA0-ACFF91E5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236240"/>
        <c:axId val="1750539056"/>
      </c:scatterChart>
      <c:valAx>
        <c:axId val="17502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539056"/>
        <c:crosses val="autoZero"/>
        <c:crossBetween val="midCat"/>
      </c:valAx>
      <c:valAx>
        <c:axId val="1750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2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2</xdr:row>
      <xdr:rowOff>171450</xdr:rowOff>
    </xdr:from>
    <xdr:to>
      <xdr:col>19</xdr:col>
      <xdr:colOff>419100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3AD03-6BFB-1A59-E9E9-77EE797C3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679450</xdr:colOff>
      <xdr:row>18</xdr:row>
      <xdr:rowOff>171450</xdr:rowOff>
    </xdr:from>
    <xdr:to>
      <xdr:col>18</xdr:col>
      <xdr:colOff>736600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03EA9-341E-3489-1ADB-DA500C7B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D55-FBDA-FB46-89FC-8A5B32D62620}">
  <dimension ref="A1:F73"/>
  <sheetViews>
    <sheetView tabSelected="1" workbookViewId="0">
      <selection activeCell="H9" activeCellId="1" sqref="B1:B1048576 H9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-1288</v>
      </c>
      <c r="B2">
        <v>11812</v>
      </c>
      <c r="C2">
        <v>11773</v>
      </c>
      <c r="D2">
        <v>192</v>
      </c>
      <c r="E2">
        <v>-346</v>
      </c>
      <c r="F2">
        <v>-112</v>
      </c>
    </row>
    <row r="3" spans="1:6">
      <c r="A3">
        <v>-1331</v>
      </c>
      <c r="B3">
        <v>11771</v>
      </c>
      <c r="C3">
        <v>11606</v>
      </c>
      <c r="D3">
        <v>112</v>
      </c>
      <c r="E3">
        <v>-303</v>
      </c>
      <c r="F3">
        <v>-181</v>
      </c>
    </row>
    <row r="4" spans="1:6">
      <c r="A4">
        <v>-1333</v>
      </c>
      <c r="B4">
        <v>11598</v>
      </c>
      <c r="C4">
        <v>11587</v>
      </c>
      <c r="D4">
        <v>29</v>
      </c>
      <c r="E4">
        <v>-306</v>
      </c>
      <c r="F4">
        <v>-188</v>
      </c>
    </row>
    <row r="5" spans="1:6">
      <c r="A5">
        <v>-1595</v>
      </c>
      <c r="B5">
        <v>12267</v>
      </c>
      <c r="C5">
        <v>11546</v>
      </c>
      <c r="D5">
        <v>-68</v>
      </c>
      <c r="E5">
        <v>-265</v>
      </c>
      <c r="F5">
        <v>-110</v>
      </c>
    </row>
    <row r="6" spans="1:6">
      <c r="A6">
        <v>-1297</v>
      </c>
      <c r="B6">
        <v>12009</v>
      </c>
      <c r="C6">
        <v>11863</v>
      </c>
      <c r="D6">
        <v>110</v>
      </c>
      <c r="E6">
        <v>-107</v>
      </c>
      <c r="F6">
        <v>-255</v>
      </c>
    </row>
    <row r="7" spans="1:6">
      <c r="A7">
        <v>-1505</v>
      </c>
      <c r="B7">
        <v>11710</v>
      </c>
      <c r="C7">
        <v>11338</v>
      </c>
      <c r="D7">
        <v>123</v>
      </c>
      <c r="E7">
        <v>-277</v>
      </c>
      <c r="F7">
        <v>-45</v>
      </c>
    </row>
    <row r="8" spans="1:6">
      <c r="A8">
        <v>-1210</v>
      </c>
      <c r="B8">
        <v>11922</v>
      </c>
      <c r="C8">
        <v>11830</v>
      </c>
      <c r="D8">
        <v>-3</v>
      </c>
      <c r="E8">
        <v>-282</v>
      </c>
      <c r="F8">
        <v>19</v>
      </c>
    </row>
    <row r="9" spans="1:6">
      <c r="A9">
        <v>-1280</v>
      </c>
      <c r="B9">
        <v>11743</v>
      </c>
      <c r="C9">
        <v>11651</v>
      </c>
      <c r="D9">
        <v>-109</v>
      </c>
      <c r="E9">
        <v>-233</v>
      </c>
      <c r="F9">
        <v>54</v>
      </c>
    </row>
    <row r="10" spans="1:6">
      <c r="A10">
        <v>-1520</v>
      </c>
      <c r="B10">
        <v>11581</v>
      </c>
      <c r="C10">
        <v>11595</v>
      </c>
      <c r="D10">
        <v>-24</v>
      </c>
      <c r="E10">
        <v>-125</v>
      </c>
      <c r="F10">
        <v>-316</v>
      </c>
    </row>
    <row r="11" spans="1:6">
      <c r="A11">
        <v>-1144</v>
      </c>
      <c r="B11">
        <v>11657</v>
      </c>
      <c r="C11">
        <v>11919</v>
      </c>
      <c r="D11">
        <v>-62</v>
      </c>
      <c r="E11">
        <v>-124</v>
      </c>
      <c r="F11">
        <v>-183</v>
      </c>
    </row>
    <row r="12" spans="1:6">
      <c r="A12">
        <v>-1339</v>
      </c>
      <c r="B12">
        <v>11651</v>
      </c>
      <c r="C12">
        <v>11729</v>
      </c>
      <c r="D12">
        <v>233</v>
      </c>
      <c r="E12">
        <v>-297</v>
      </c>
      <c r="F12">
        <v>-259</v>
      </c>
    </row>
    <row r="13" spans="1:6">
      <c r="A13">
        <v>-1426</v>
      </c>
      <c r="B13">
        <v>12058</v>
      </c>
      <c r="C13">
        <v>11694</v>
      </c>
      <c r="D13">
        <v>-329</v>
      </c>
      <c r="E13">
        <v>-72</v>
      </c>
      <c r="F13">
        <v>-64</v>
      </c>
    </row>
    <row r="14" spans="1:6">
      <c r="A14">
        <v>-1488</v>
      </c>
      <c r="B14">
        <v>11681</v>
      </c>
      <c r="C14">
        <v>11629</v>
      </c>
      <c r="D14">
        <v>-393</v>
      </c>
      <c r="E14">
        <v>-113</v>
      </c>
      <c r="F14">
        <v>20</v>
      </c>
    </row>
    <row r="15" spans="1:6">
      <c r="A15">
        <v>-1731</v>
      </c>
      <c r="B15">
        <v>10979</v>
      </c>
      <c r="C15">
        <v>11977</v>
      </c>
      <c r="D15">
        <v>-152</v>
      </c>
      <c r="E15">
        <v>-141</v>
      </c>
      <c r="F15">
        <v>-235</v>
      </c>
    </row>
    <row r="16" spans="1:6">
      <c r="A16">
        <v>-1843</v>
      </c>
      <c r="B16">
        <v>10706</v>
      </c>
      <c r="C16">
        <v>12483</v>
      </c>
      <c r="D16">
        <v>-1136</v>
      </c>
      <c r="E16">
        <v>-59</v>
      </c>
      <c r="F16">
        <v>-247</v>
      </c>
    </row>
    <row r="17" spans="1:6">
      <c r="A17">
        <v>-2369</v>
      </c>
      <c r="B17">
        <v>9480</v>
      </c>
      <c r="C17">
        <v>13582</v>
      </c>
      <c r="D17">
        <v>-1120</v>
      </c>
      <c r="E17">
        <v>412</v>
      </c>
      <c r="F17">
        <v>-306</v>
      </c>
    </row>
    <row r="18" spans="1:6">
      <c r="A18">
        <v>-1813</v>
      </c>
      <c r="B18">
        <v>8940</v>
      </c>
      <c r="C18">
        <v>14207</v>
      </c>
      <c r="D18">
        <v>-825</v>
      </c>
      <c r="E18">
        <v>-312</v>
      </c>
      <c r="F18">
        <v>67</v>
      </c>
    </row>
    <row r="19" spans="1:6">
      <c r="A19">
        <v>-1876</v>
      </c>
      <c r="B19">
        <v>8711</v>
      </c>
      <c r="C19">
        <v>14307</v>
      </c>
      <c r="D19">
        <v>362</v>
      </c>
      <c r="E19">
        <v>-246</v>
      </c>
      <c r="F19">
        <v>-149</v>
      </c>
    </row>
    <row r="20" spans="1:6">
      <c r="A20">
        <v>-1420</v>
      </c>
      <c r="B20">
        <v>10831</v>
      </c>
      <c r="C20">
        <v>12829</v>
      </c>
      <c r="D20">
        <v>2545</v>
      </c>
      <c r="E20">
        <v>-409</v>
      </c>
      <c r="F20">
        <v>-826</v>
      </c>
    </row>
    <row r="21" spans="1:6">
      <c r="A21">
        <v>-1763</v>
      </c>
      <c r="B21">
        <v>13082</v>
      </c>
      <c r="C21">
        <v>10873</v>
      </c>
      <c r="D21">
        <v>1852</v>
      </c>
      <c r="E21">
        <v>-483</v>
      </c>
      <c r="F21">
        <v>-221</v>
      </c>
    </row>
    <row r="22" spans="1:6">
      <c r="A22">
        <v>-1835</v>
      </c>
      <c r="B22">
        <v>13881</v>
      </c>
      <c r="C22">
        <v>9188</v>
      </c>
      <c r="D22">
        <v>641</v>
      </c>
      <c r="E22">
        <v>-898</v>
      </c>
      <c r="F22">
        <v>-133</v>
      </c>
    </row>
    <row r="23" spans="1:6">
      <c r="A23">
        <v>-1801</v>
      </c>
      <c r="B23">
        <v>13811</v>
      </c>
      <c r="C23">
        <v>8796</v>
      </c>
      <c r="D23">
        <v>-418</v>
      </c>
      <c r="E23">
        <v>-151</v>
      </c>
      <c r="F23">
        <v>35</v>
      </c>
    </row>
    <row r="24" spans="1:6">
      <c r="A24">
        <v>-1663</v>
      </c>
      <c r="B24">
        <v>13730</v>
      </c>
      <c r="C24">
        <v>9259</v>
      </c>
      <c r="D24">
        <v>-65</v>
      </c>
      <c r="E24">
        <v>-278</v>
      </c>
      <c r="F24">
        <v>-153</v>
      </c>
    </row>
    <row r="25" spans="1:6">
      <c r="A25">
        <v>-1722</v>
      </c>
      <c r="B25">
        <v>13458</v>
      </c>
      <c r="C25">
        <v>9456</v>
      </c>
      <c r="D25">
        <v>-222</v>
      </c>
      <c r="E25">
        <v>-212</v>
      </c>
      <c r="F25">
        <v>-92</v>
      </c>
    </row>
    <row r="26" spans="1:6">
      <c r="A26">
        <v>-1622</v>
      </c>
      <c r="B26">
        <v>13167</v>
      </c>
      <c r="C26">
        <v>9453</v>
      </c>
      <c r="D26">
        <v>-373</v>
      </c>
      <c r="E26">
        <v>-122</v>
      </c>
      <c r="F26">
        <v>-234</v>
      </c>
    </row>
    <row r="27" spans="1:6">
      <c r="A27">
        <v>-1840</v>
      </c>
      <c r="B27">
        <v>13048</v>
      </c>
      <c r="C27">
        <v>9826</v>
      </c>
      <c r="D27">
        <v>-546</v>
      </c>
      <c r="E27">
        <v>-152</v>
      </c>
      <c r="F27">
        <v>5</v>
      </c>
    </row>
    <row r="28" spans="1:6">
      <c r="A28">
        <v>-1925</v>
      </c>
      <c r="B28">
        <v>12856</v>
      </c>
      <c r="C28">
        <v>10157</v>
      </c>
      <c r="D28">
        <v>-255</v>
      </c>
      <c r="E28">
        <v>-176</v>
      </c>
      <c r="F28">
        <v>-81</v>
      </c>
    </row>
    <row r="29" spans="1:6">
      <c r="A29">
        <v>-2163</v>
      </c>
      <c r="B29">
        <v>13212</v>
      </c>
      <c r="C29">
        <v>9911</v>
      </c>
      <c r="D29">
        <v>77</v>
      </c>
      <c r="E29">
        <v>-365</v>
      </c>
      <c r="F29">
        <v>-310</v>
      </c>
    </row>
    <row r="30" spans="1:6">
      <c r="A30">
        <v>-1952</v>
      </c>
      <c r="B30">
        <v>13140</v>
      </c>
      <c r="C30">
        <v>9911</v>
      </c>
      <c r="D30">
        <v>8</v>
      </c>
      <c r="E30">
        <v>-271</v>
      </c>
      <c r="F30">
        <v>-241</v>
      </c>
    </row>
    <row r="31" spans="1:6">
      <c r="A31">
        <v>-2184</v>
      </c>
      <c r="B31">
        <v>12993</v>
      </c>
      <c r="C31">
        <v>9650</v>
      </c>
      <c r="D31">
        <v>332</v>
      </c>
      <c r="E31">
        <v>-370</v>
      </c>
      <c r="F31">
        <v>-249</v>
      </c>
    </row>
    <row r="32" spans="1:6">
      <c r="A32">
        <v>-2116</v>
      </c>
      <c r="B32">
        <v>13304</v>
      </c>
      <c r="C32">
        <v>9967</v>
      </c>
      <c r="D32">
        <v>107</v>
      </c>
      <c r="E32">
        <v>-386</v>
      </c>
      <c r="F32">
        <v>-65</v>
      </c>
    </row>
    <row r="33" spans="1:6">
      <c r="A33">
        <v>-2135</v>
      </c>
      <c r="B33">
        <v>13497</v>
      </c>
      <c r="C33">
        <v>9744</v>
      </c>
      <c r="D33">
        <v>-125</v>
      </c>
      <c r="E33">
        <v>-191</v>
      </c>
      <c r="F33">
        <v>-134</v>
      </c>
    </row>
    <row r="34" spans="1:6">
      <c r="A34">
        <v>-2130</v>
      </c>
      <c r="B34">
        <v>13046</v>
      </c>
      <c r="C34">
        <v>9669</v>
      </c>
      <c r="D34">
        <v>-372</v>
      </c>
      <c r="E34">
        <v>-293</v>
      </c>
      <c r="F34">
        <v>-57</v>
      </c>
    </row>
    <row r="35" spans="1:6">
      <c r="A35">
        <v>-1693</v>
      </c>
      <c r="B35">
        <v>11265</v>
      </c>
      <c r="C35">
        <v>11941</v>
      </c>
      <c r="D35">
        <v>-1534</v>
      </c>
      <c r="E35">
        <v>207</v>
      </c>
      <c r="F35">
        <v>133</v>
      </c>
    </row>
    <row r="36" spans="1:6">
      <c r="A36">
        <v>-1848</v>
      </c>
      <c r="B36">
        <v>11329</v>
      </c>
      <c r="C36">
        <v>12280</v>
      </c>
      <c r="D36">
        <v>116</v>
      </c>
      <c r="E36">
        <v>-236</v>
      </c>
      <c r="F36">
        <v>-174</v>
      </c>
    </row>
    <row r="37" spans="1:6">
      <c r="A37">
        <v>-1948</v>
      </c>
      <c r="B37">
        <v>11091</v>
      </c>
      <c r="C37">
        <v>12060</v>
      </c>
      <c r="D37">
        <v>-21</v>
      </c>
      <c r="E37">
        <v>-129</v>
      </c>
      <c r="F37">
        <v>-159</v>
      </c>
    </row>
    <row r="38" spans="1:6">
      <c r="A38">
        <v>-1895</v>
      </c>
      <c r="B38">
        <v>11191</v>
      </c>
      <c r="C38">
        <v>12333</v>
      </c>
      <c r="D38">
        <v>-81</v>
      </c>
      <c r="E38">
        <v>-233</v>
      </c>
      <c r="F38">
        <v>-138</v>
      </c>
    </row>
    <row r="39" spans="1:6">
      <c r="A39">
        <v>-2039</v>
      </c>
      <c r="B39">
        <v>11280</v>
      </c>
      <c r="C39">
        <v>12058</v>
      </c>
      <c r="D39">
        <v>-52</v>
      </c>
      <c r="E39">
        <v>-296</v>
      </c>
      <c r="F39">
        <v>-131</v>
      </c>
    </row>
    <row r="40" spans="1:6">
      <c r="A40">
        <v>-1964</v>
      </c>
      <c r="B40">
        <v>11217</v>
      </c>
      <c r="C40">
        <v>12218</v>
      </c>
      <c r="D40">
        <v>170</v>
      </c>
      <c r="E40">
        <v>-105</v>
      </c>
      <c r="F40">
        <v>-396</v>
      </c>
    </row>
    <row r="41" spans="1:6">
      <c r="A41">
        <v>-2096</v>
      </c>
      <c r="B41">
        <v>10675</v>
      </c>
      <c r="C41">
        <v>13110</v>
      </c>
      <c r="D41">
        <v>-2400</v>
      </c>
      <c r="E41">
        <v>-267</v>
      </c>
      <c r="F41">
        <v>608</v>
      </c>
    </row>
    <row r="42" spans="1:6">
      <c r="A42">
        <v>-1940</v>
      </c>
      <c r="B42">
        <v>9521</v>
      </c>
      <c r="C42">
        <v>13722</v>
      </c>
      <c r="D42">
        <v>-371</v>
      </c>
      <c r="E42">
        <v>-88</v>
      </c>
      <c r="F42">
        <v>-127</v>
      </c>
    </row>
    <row r="43" spans="1:6">
      <c r="A43">
        <v>-2078</v>
      </c>
      <c r="B43">
        <v>9446</v>
      </c>
      <c r="C43">
        <v>13704</v>
      </c>
      <c r="D43">
        <v>156</v>
      </c>
      <c r="E43">
        <v>-310</v>
      </c>
      <c r="F43">
        <v>-292</v>
      </c>
    </row>
    <row r="44" spans="1:6">
      <c r="A44">
        <v>-2089</v>
      </c>
      <c r="B44">
        <v>9358</v>
      </c>
      <c r="C44">
        <v>13702</v>
      </c>
      <c r="D44">
        <v>-26</v>
      </c>
      <c r="E44">
        <v>-277</v>
      </c>
      <c r="F44">
        <v>-219</v>
      </c>
    </row>
    <row r="45" spans="1:6">
      <c r="A45">
        <v>-2100</v>
      </c>
      <c r="B45">
        <v>9173</v>
      </c>
      <c r="C45">
        <v>13655</v>
      </c>
      <c r="D45">
        <v>-259</v>
      </c>
      <c r="E45">
        <v>-202</v>
      </c>
      <c r="F45">
        <v>-43</v>
      </c>
    </row>
    <row r="46" spans="1:6">
      <c r="A46">
        <v>-2078</v>
      </c>
      <c r="B46">
        <v>8986</v>
      </c>
      <c r="C46">
        <v>13539</v>
      </c>
      <c r="D46">
        <v>1200</v>
      </c>
      <c r="E46">
        <v>-603</v>
      </c>
      <c r="F46">
        <v>-8</v>
      </c>
    </row>
    <row r="47" spans="1:6">
      <c r="A47">
        <v>-1578</v>
      </c>
      <c r="B47">
        <v>13476</v>
      </c>
      <c r="C47">
        <v>10452</v>
      </c>
      <c r="D47">
        <v>2376</v>
      </c>
      <c r="E47">
        <v>-393</v>
      </c>
      <c r="F47">
        <v>-111</v>
      </c>
    </row>
    <row r="48" spans="1:6">
      <c r="A48">
        <v>-1358</v>
      </c>
      <c r="B48">
        <v>13372</v>
      </c>
      <c r="C48">
        <v>9677</v>
      </c>
      <c r="D48">
        <v>-246</v>
      </c>
      <c r="E48">
        <v>-173</v>
      </c>
      <c r="F48">
        <v>-216</v>
      </c>
    </row>
    <row r="49" spans="1:6">
      <c r="A49">
        <v>-1668</v>
      </c>
      <c r="B49">
        <v>12914</v>
      </c>
      <c r="C49">
        <v>9964</v>
      </c>
      <c r="D49">
        <v>-203</v>
      </c>
      <c r="E49">
        <v>-247</v>
      </c>
      <c r="F49">
        <v>-263</v>
      </c>
    </row>
    <row r="50" spans="1:6">
      <c r="A50">
        <v>-1583</v>
      </c>
      <c r="B50">
        <v>12750</v>
      </c>
      <c r="C50">
        <v>10326</v>
      </c>
      <c r="D50">
        <v>-233</v>
      </c>
      <c r="E50">
        <v>-266</v>
      </c>
      <c r="F50">
        <v>39</v>
      </c>
    </row>
    <row r="51" spans="1:6">
      <c r="A51">
        <v>-1705</v>
      </c>
      <c r="B51">
        <v>12922</v>
      </c>
      <c r="C51">
        <v>10355</v>
      </c>
      <c r="D51">
        <v>-131</v>
      </c>
      <c r="E51">
        <v>-208</v>
      </c>
      <c r="F51">
        <v>-162</v>
      </c>
    </row>
    <row r="52" spans="1:6">
      <c r="A52">
        <v>-1970</v>
      </c>
      <c r="B52">
        <v>12879</v>
      </c>
      <c r="C52">
        <v>10125</v>
      </c>
      <c r="D52">
        <v>-21</v>
      </c>
      <c r="E52">
        <v>-371</v>
      </c>
      <c r="F52">
        <v>-288</v>
      </c>
    </row>
    <row r="53" spans="1:6">
      <c r="A53">
        <v>-1786</v>
      </c>
      <c r="B53">
        <v>12874</v>
      </c>
      <c r="C53">
        <v>10537</v>
      </c>
      <c r="D53">
        <v>176</v>
      </c>
      <c r="E53">
        <v>-255</v>
      </c>
      <c r="F53">
        <v>-221</v>
      </c>
    </row>
    <row r="54" spans="1:6">
      <c r="A54">
        <v>-1627</v>
      </c>
      <c r="B54">
        <v>12644</v>
      </c>
      <c r="C54">
        <v>10528</v>
      </c>
      <c r="D54">
        <v>-27</v>
      </c>
      <c r="E54">
        <v>-379</v>
      </c>
      <c r="F54">
        <v>-68</v>
      </c>
    </row>
    <row r="55" spans="1:6">
      <c r="A55">
        <v>-1640</v>
      </c>
      <c r="B55">
        <v>12635</v>
      </c>
      <c r="C55">
        <v>10698</v>
      </c>
      <c r="D55">
        <v>-504</v>
      </c>
      <c r="E55">
        <v>-281</v>
      </c>
      <c r="F55">
        <v>238</v>
      </c>
    </row>
    <row r="56" spans="1:6">
      <c r="A56">
        <v>-1725</v>
      </c>
      <c r="B56">
        <v>12946</v>
      </c>
      <c r="C56">
        <v>10660</v>
      </c>
      <c r="D56">
        <v>38</v>
      </c>
      <c r="E56">
        <v>-232</v>
      </c>
      <c r="F56">
        <v>-29</v>
      </c>
    </row>
    <row r="57" spans="1:6">
      <c r="A57">
        <v>-1553</v>
      </c>
      <c r="B57">
        <v>12499</v>
      </c>
      <c r="C57">
        <v>10804</v>
      </c>
      <c r="D57">
        <v>329</v>
      </c>
      <c r="E57">
        <v>-33</v>
      </c>
      <c r="F57">
        <v>-125</v>
      </c>
    </row>
    <row r="58" spans="1:6">
      <c r="A58">
        <v>-1792</v>
      </c>
      <c r="B58">
        <v>12627</v>
      </c>
      <c r="C58">
        <v>10772</v>
      </c>
      <c r="D58">
        <v>-89</v>
      </c>
      <c r="E58">
        <v>-180</v>
      </c>
      <c r="F58">
        <v>-69</v>
      </c>
    </row>
    <row r="59" spans="1:6">
      <c r="A59">
        <v>-1788</v>
      </c>
      <c r="B59">
        <v>12624</v>
      </c>
      <c r="C59">
        <v>10763</v>
      </c>
      <c r="D59">
        <v>-98</v>
      </c>
      <c r="E59">
        <v>-352</v>
      </c>
      <c r="F59">
        <v>-23</v>
      </c>
    </row>
    <row r="60" spans="1:6">
      <c r="A60">
        <v>-1862</v>
      </c>
      <c r="B60">
        <v>12698</v>
      </c>
      <c r="C60">
        <v>10735</v>
      </c>
      <c r="D60">
        <v>-145</v>
      </c>
      <c r="E60">
        <v>-85</v>
      </c>
      <c r="F60">
        <v>-90</v>
      </c>
    </row>
    <row r="61" spans="1:6">
      <c r="A61">
        <v>-1815</v>
      </c>
      <c r="B61">
        <v>12216</v>
      </c>
      <c r="C61">
        <v>10921</v>
      </c>
      <c r="D61">
        <v>-131</v>
      </c>
      <c r="E61">
        <v>-331</v>
      </c>
      <c r="F61">
        <v>-130</v>
      </c>
    </row>
    <row r="62" spans="1:6">
      <c r="A62">
        <v>-1912</v>
      </c>
      <c r="B62">
        <v>12335</v>
      </c>
      <c r="C62">
        <v>10972</v>
      </c>
      <c r="D62">
        <v>-171</v>
      </c>
      <c r="E62">
        <v>-407</v>
      </c>
      <c r="F62">
        <v>-140</v>
      </c>
    </row>
    <row r="63" spans="1:6">
      <c r="A63">
        <v>-1914</v>
      </c>
      <c r="B63">
        <v>12482</v>
      </c>
      <c r="C63">
        <v>11166</v>
      </c>
      <c r="D63">
        <v>-23</v>
      </c>
      <c r="E63">
        <v>-149</v>
      </c>
      <c r="F63">
        <v>-181</v>
      </c>
    </row>
    <row r="64" spans="1:6">
      <c r="A64">
        <v>-2017</v>
      </c>
      <c r="B64">
        <v>12188</v>
      </c>
      <c r="C64">
        <v>11149</v>
      </c>
      <c r="D64">
        <v>92</v>
      </c>
      <c r="E64">
        <v>-412</v>
      </c>
      <c r="F64">
        <v>-159</v>
      </c>
    </row>
    <row r="65" spans="1:6">
      <c r="A65">
        <v>-2044</v>
      </c>
      <c r="B65">
        <v>11915</v>
      </c>
      <c r="C65">
        <v>11077</v>
      </c>
      <c r="D65">
        <v>-103</v>
      </c>
      <c r="E65">
        <v>-198</v>
      </c>
      <c r="F65">
        <v>-138</v>
      </c>
    </row>
    <row r="66" spans="1:6">
      <c r="A66">
        <v>-2165</v>
      </c>
      <c r="B66">
        <v>12133</v>
      </c>
      <c r="C66">
        <v>11151</v>
      </c>
      <c r="D66">
        <v>-122</v>
      </c>
      <c r="E66">
        <v>-241</v>
      </c>
      <c r="F66">
        <v>-115</v>
      </c>
    </row>
    <row r="67" spans="1:6">
      <c r="A67">
        <v>-2209</v>
      </c>
      <c r="B67">
        <v>12106</v>
      </c>
      <c r="C67">
        <v>11034</v>
      </c>
      <c r="D67">
        <v>-22</v>
      </c>
      <c r="E67">
        <v>-299</v>
      </c>
      <c r="F67">
        <v>-47</v>
      </c>
    </row>
    <row r="68" spans="1:6">
      <c r="A68">
        <v>-2355</v>
      </c>
      <c r="B68">
        <v>12272</v>
      </c>
      <c r="C68">
        <v>10967</v>
      </c>
      <c r="D68">
        <v>-195</v>
      </c>
      <c r="E68">
        <v>-126</v>
      </c>
      <c r="F68">
        <v>57</v>
      </c>
    </row>
    <row r="69" spans="1:6">
      <c r="A69">
        <v>-2275</v>
      </c>
      <c r="B69">
        <v>12138</v>
      </c>
      <c r="C69">
        <v>11199</v>
      </c>
      <c r="D69">
        <v>-89</v>
      </c>
      <c r="E69">
        <v>-261</v>
      </c>
      <c r="F69">
        <v>-235</v>
      </c>
    </row>
    <row r="70" spans="1:6">
      <c r="A70">
        <v>-2245</v>
      </c>
      <c r="B70">
        <v>11826</v>
      </c>
      <c r="C70">
        <v>11787</v>
      </c>
      <c r="D70">
        <v>582</v>
      </c>
      <c r="E70">
        <v>-542</v>
      </c>
      <c r="F70">
        <v>-416</v>
      </c>
    </row>
    <row r="71" spans="1:6">
      <c r="A71">
        <v>-2897</v>
      </c>
      <c r="B71">
        <v>10290</v>
      </c>
      <c r="C71">
        <v>11956</v>
      </c>
      <c r="D71">
        <v>1310</v>
      </c>
      <c r="E71">
        <v>758</v>
      </c>
      <c r="F71">
        <v>630</v>
      </c>
    </row>
    <row r="72" spans="1:6">
      <c r="A72">
        <v>-3710</v>
      </c>
      <c r="B72">
        <v>10399</v>
      </c>
      <c r="C72">
        <v>12274</v>
      </c>
      <c r="D72">
        <v>419</v>
      </c>
      <c r="E72">
        <v>394</v>
      </c>
      <c r="F72">
        <v>-304</v>
      </c>
    </row>
    <row r="73" spans="1:6">
      <c r="A73">
        <v>-3166</v>
      </c>
      <c r="B73">
        <v>12253</v>
      </c>
      <c r="C73">
        <v>11022</v>
      </c>
      <c r="D73">
        <v>392</v>
      </c>
      <c r="E73">
        <v>-767</v>
      </c>
      <c r="F73">
        <v>-85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Sheng, Helena</cp:lastModifiedBy>
  <dcterms:created xsi:type="dcterms:W3CDTF">2025-04-18T15:54:58Z</dcterms:created>
  <dcterms:modified xsi:type="dcterms:W3CDTF">2025-04-18T15:55:56Z</dcterms:modified>
</cp:coreProperties>
</file>