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eryr/Box Sync/Penn/Projects/OPenn Data/Glacier/"/>
    </mc:Choice>
  </mc:AlternateContent>
  <xr:revisionPtr revIDLastSave="0" documentId="13_ncr:40009_{1CB58907-CEC9-A74B-A3AE-672BA85A8E8B}" xr6:coauthVersionLast="36" xr6:coauthVersionMax="36" xr10:uidLastSave="{00000000-0000-0000-0000-000000000000}"/>
  <bookViews>
    <workbookView xWindow="6860" yWindow="3080" windowWidth="27640" windowHeight="16940" activeTab="2"/>
  </bookViews>
  <sheets>
    <sheet name="0001_sizes" sheetId="1" r:id="rId1"/>
    <sheet name="0002_sizes" sheetId="3" r:id="rId2"/>
    <sheet name="walters_folder_sizes" sheetId="2" r:id="rId3"/>
  </sheets>
  <calcPr calcId="181029" concurrentCalc="0"/>
</workbook>
</file>

<file path=xl/calcChain.xml><?xml version="1.0" encoding="utf-8"?>
<calcChain xmlns="http://schemas.openxmlformats.org/spreadsheetml/2006/main">
  <c r="B470" i="2" l="1"/>
  <c r="B459" i="2"/>
  <c r="B175" i="2"/>
  <c r="B472" i="2"/>
  <c r="B85" i="2"/>
  <c r="B244" i="2"/>
  <c r="B419" i="2"/>
  <c r="B204" i="2"/>
  <c r="B285" i="2"/>
  <c r="B362" i="2"/>
  <c r="B205" i="2"/>
  <c r="B437" i="2"/>
  <c r="B292" i="2"/>
  <c r="B76" i="2"/>
  <c r="B57" i="2"/>
  <c r="B49" i="2"/>
  <c r="B28" i="2"/>
  <c r="B373" i="2"/>
  <c r="B324" i="2"/>
  <c r="B171" i="2"/>
  <c r="B46" i="2"/>
  <c r="B381" i="2"/>
  <c r="B29" i="2"/>
  <c r="B60" i="2"/>
  <c r="B16" i="2"/>
  <c r="B284" i="2"/>
  <c r="B20" i="2"/>
  <c r="B152" i="2"/>
  <c r="B380" i="2"/>
  <c r="B377" i="2"/>
  <c r="B427" i="2"/>
  <c r="B226" i="2"/>
  <c r="B179" i="2"/>
  <c r="B164" i="2"/>
  <c r="B405" i="2"/>
  <c r="B104" i="2"/>
  <c r="B114" i="2"/>
  <c r="B122" i="2"/>
  <c r="B69" i="2"/>
  <c r="B65" i="2"/>
  <c r="B102" i="2"/>
  <c r="B404" i="2"/>
  <c r="B374" i="2"/>
  <c r="B229" i="2"/>
  <c r="B402" i="2"/>
  <c r="B109" i="2"/>
  <c r="B272" i="2"/>
  <c r="B25" i="2"/>
  <c r="B271" i="2"/>
  <c r="B298" i="2"/>
  <c r="B440" i="2"/>
  <c r="B329" i="2"/>
  <c r="B84" i="2"/>
  <c r="B113" i="2"/>
  <c r="B18" i="2"/>
  <c r="B326" i="2"/>
  <c r="B225" i="2"/>
  <c r="B420" i="2"/>
  <c r="B96" i="2"/>
  <c r="B134" i="2"/>
  <c r="B133" i="2"/>
  <c r="B259" i="2"/>
  <c r="B396" i="2"/>
  <c r="B68" i="2"/>
  <c r="B128" i="2"/>
  <c r="B216" i="2"/>
  <c r="B286" i="2"/>
  <c r="B379" i="2"/>
  <c r="B464" i="2"/>
  <c r="B473" i="2"/>
  <c r="B154" i="2"/>
  <c r="B468" i="2"/>
  <c r="B50" i="2"/>
  <c r="B70" i="2"/>
  <c r="B94" i="2"/>
  <c r="B115" i="2"/>
  <c r="B99" i="2"/>
  <c r="B32" i="2"/>
  <c r="B30" i="2"/>
  <c r="B36" i="2"/>
  <c r="B53" i="2"/>
  <c r="B4" i="2"/>
  <c r="B318" i="2"/>
  <c r="B235" i="2"/>
  <c r="B71" i="2"/>
  <c r="B194" i="2"/>
  <c r="B118" i="2"/>
  <c r="B369" i="2"/>
  <c r="B55" i="2"/>
  <c r="B61" i="2"/>
  <c r="B121" i="2"/>
  <c r="B13" i="2"/>
  <c r="B316" i="2"/>
  <c r="B364" i="2"/>
  <c r="B249" i="2"/>
  <c r="B39" i="2"/>
  <c r="B51" i="2"/>
  <c r="B54" i="2"/>
  <c r="B38" i="2"/>
  <c r="B63" i="2"/>
  <c r="B27" i="2"/>
  <c r="B382" i="2"/>
  <c r="B5" i="2"/>
  <c r="B52" i="2"/>
  <c r="B19" i="2"/>
  <c r="B15" i="2"/>
  <c r="B35" i="2"/>
  <c r="B23" i="2"/>
  <c r="B56" i="2"/>
  <c r="B42" i="2"/>
  <c r="B12" i="2"/>
  <c r="B277" i="2"/>
  <c r="B366" i="2"/>
  <c r="B21" i="2"/>
  <c r="B67" i="2"/>
  <c r="B10" i="2"/>
  <c r="B24" i="2"/>
  <c r="B37" i="2"/>
  <c r="B31" i="2"/>
  <c r="B33" i="2"/>
  <c r="B45" i="2"/>
  <c r="B62" i="2"/>
  <c r="B48" i="2"/>
  <c r="B232" i="2"/>
  <c r="B9" i="2"/>
  <c r="B58" i="2"/>
  <c r="B47" i="2"/>
  <c r="B22" i="2"/>
  <c r="B43" i="2"/>
  <c r="B78" i="2"/>
  <c r="B34" i="2"/>
  <c r="B40" i="2"/>
  <c r="B17" i="2"/>
  <c r="B6" i="2"/>
  <c r="B185" i="2"/>
  <c r="B77" i="2"/>
  <c r="B26" i="2"/>
  <c r="B95" i="2"/>
  <c r="B107" i="2"/>
  <c r="B41" i="2"/>
  <c r="B92" i="2"/>
  <c r="B125" i="2"/>
  <c r="B117" i="2"/>
  <c r="B231" i="2"/>
  <c r="B211" i="2"/>
  <c r="B150" i="2"/>
  <c r="B313" i="2"/>
  <c r="B426" i="2"/>
  <c r="B337" i="2"/>
  <c r="B139" i="2"/>
  <c r="B442" i="2"/>
  <c r="B399" i="2"/>
  <c r="B253" i="2"/>
  <c r="B257" i="2"/>
  <c r="B119" i="2"/>
  <c r="B330" i="2"/>
  <c r="B455" i="2"/>
  <c r="B469" i="2"/>
  <c r="B448" i="2"/>
  <c r="B181" i="2"/>
  <c r="B190" i="2"/>
  <c r="B111" i="2"/>
  <c r="B157" i="2"/>
  <c r="B401" i="2"/>
  <c r="B106" i="2"/>
  <c r="B417" i="2"/>
  <c r="B79" i="2"/>
  <c r="B131" i="2"/>
  <c r="B312" i="2"/>
  <c r="B246" i="2"/>
  <c r="B358" i="2"/>
  <c r="B383" i="2"/>
  <c r="B309" i="2"/>
  <c r="B142" i="2"/>
  <c r="B252" i="2"/>
  <c r="B141" i="2"/>
  <c r="B421" i="2"/>
  <c r="B400" i="2"/>
  <c r="B340" i="2"/>
  <c r="B195" i="2"/>
  <c r="B258" i="2"/>
  <c r="B267" i="2"/>
  <c r="B334" i="2"/>
  <c r="B227" i="2"/>
  <c r="B264" i="2"/>
  <c r="B280" i="2"/>
  <c r="B346" i="2"/>
  <c r="B289" i="2"/>
  <c r="B300" i="2"/>
  <c r="B325" i="2"/>
  <c r="B432" i="2"/>
  <c r="B390" i="2"/>
  <c r="B406" i="2"/>
  <c r="B454" i="2"/>
  <c r="B411" i="2"/>
  <c r="B310" i="2"/>
  <c r="B372" i="2"/>
  <c r="B397" i="2"/>
  <c r="B416" i="2"/>
  <c r="B431" i="2"/>
  <c r="B441" i="2"/>
  <c r="B126" i="2"/>
  <c r="B250" i="2"/>
  <c r="B449" i="2"/>
  <c r="B433" i="2"/>
  <c r="B460" i="2"/>
  <c r="B456" i="2"/>
  <c r="B430" i="2"/>
  <c r="B447" i="2"/>
  <c r="B451" i="2"/>
  <c r="B443" i="2"/>
  <c r="B423" i="2"/>
  <c r="B446" i="2"/>
  <c r="B476" i="2"/>
  <c r="B450" i="2"/>
  <c r="B183" i="2"/>
  <c r="B436" i="2"/>
  <c r="B409" i="2"/>
  <c r="B415" i="2"/>
  <c r="B209" i="2"/>
  <c r="B471" i="2"/>
  <c r="B461" i="2"/>
  <c r="B344" i="2"/>
  <c r="B147" i="2"/>
  <c r="B338" i="2"/>
  <c r="B132" i="2"/>
  <c r="B385" i="2"/>
  <c r="B288" i="2"/>
  <c r="B299" i="2"/>
  <c r="B234" i="2"/>
  <c r="B174" i="2"/>
  <c r="B200" i="2"/>
  <c r="B130" i="2"/>
  <c r="B361" i="2"/>
  <c r="B123" i="2"/>
  <c r="B110" i="2"/>
  <c r="B287" i="2"/>
  <c r="B158" i="2"/>
  <c r="B465" i="2"/>
  <c r="B349" i="2"/>
  <c r="B187" i="2"/>
  <c r="B478" i="2"/>
  <c r="B278" i="2"/>
  <c r="B281" i="2"/>
  <c r="B386" i="2"/>
  <c r="B452" i="2"/>
  <c r="B220" i="2"/>
  <c r="B137" i="2"/>
  <c r="B242" i="2"/>
  <c r="B120" i="2"/>
  <c r="B168" i="2"/>
  <c r="B101" i="2"/>
  <c r="B357" i="2"/>
  <c r="B315" i="2"/>
  <c r="B293" i="2"/>
  <c r="B74" i="2"/>
  <c r="B438" i="2"/>
  <c r="B413" i="2"/>
  <c r="B408" i="2"/>
  <c r="B414" i="2"/>
  <c r="B466" i="2"/>
  <c r="B429" i="2"/>
  <c r="B444" i="2"/>
  <c r="B193" i="2"/>
  <c r="B475" i="2"/>
  <c r="B223" i="2"/>
  <c r="B425" i="2"/>
  <c r="B93" i="2"/>
  <c r="B434" i="2"/>
  <c r="B73" i="2"/>
  <c r="B72" i="2"/>
  <c r="B8" i="2"/>
  <c r="B7" i="2"/>
  <c r="B14" i="2"/>
  <c r="B87" i="2"/>
  <c r="B376" i="2"/>
  <c r="B239" i="2"/>
  <c r="B304" i="2"/>
  <c r="B343" i="2"/>
  <c r="B314" i="2"/>
  <c r="B392" i="2"/>
  <c r="B230" i="2"/>
  <c r="B453" i="2"/>
  <c r="B403" i="2"/>
  <c r="B44" i="2"/>
  <c r="B384" i="2"/>
  <c r="B319" i="2"/>
  <c r="B389" i="2"/>
  <c r="B129" i="2"/>
  <c r="B103" i="2"/>
  <c r="B140" i="2"/>
  <c r="B138" i="2"/>
  <c r="B162" i="2"/>
  <c r="B202" i="2"/>
  <c r="B268" i="2"/>
  <c r="B116" i="2"/>
  <c r="B237" i="2"/>
  <c r="B418" i="2"/>
  <c r="B311" i="2"/>
  <c r="B407" i="2"/>
  <c r="B213" i="2"/>
  <c r="B98" i="2"/>
  <c r="B108" i="2"/>
  <c r="B224" i="2"/>
  <c r="B356" i="2"/>
  <c r="B233" i="2"/>
  <c r="B341" i="2"/>
  <c r="B350" i="2"/>
  <c r="B198" i="2"/>
  <c r="B163" i="2"/>
  <c r="B255" i="2"/>
  <c r="B297" i="2"/>
  <c r="B172" i="2"/>
  <c r="B160" i="2"/>
  <c r="B170" i="2"/>
  <c r="B279" i="2"/>
  <c r="B218" i="2"/>
  <c r="B243" i="2"/>
  <c r="B395" i="2"/>
  <c r="B186" i="2"/>
  <c r="B182" i="2"/>
  <c r="B59" i="2"/>
  <c r="B165" i="2"/>
  <c r="B391" i="2"/>
  <c r="B215" i="2"/>
  <c r="B66" i="2"/>
  <c r="B295" i="2"/>
  <c r="B189" i="2"/>
  <c r="B301" i="2"/>
  <c r="B143" i="2"/>
  <c r="B196" i="2"/>
  <c r="B219" i="2"/>
  <c r="B306" i="2"/>
  <c r="B149" i="2"/>
  <c r="B342" i="2"/>
  <c r="B254" i="2"/>
  <c r="B410" i="2"/>
  <c r="B320" i="2"/>
  <c r="B167" i="2"/>
  <c r="B199" i="2"/>
  <c r="B435" i="2"/>
  <c r="B105" i="2"/>
  <c r="B339" i="2"/>
  <c r="B360" i="2"/>
  <c r="B282" i="2"/>
  <c r="B184" i="2"/>
  <c r="B203" i="2"/>
  <c r="B424" i="2"/>
  <c r="B331" i="2"/>
  <c r="B412" i="2"/>
  <c r="B11" i="2"/>
  <c r="B75" i="2"/>
  <c r="B439" i="2"/>
  <c r="B378" i="2"/>
  <c r="B368" i="2"/>
  <c r="B296" i="2"/>
  <c r="B222" i="2"/>
  <c r="B474" i="2"/>
  <c r="B180" i="2"/>
  <c r="B365" i="2"/>
  <c r="B332" i="2"/>
  <c r="B228" i="2"/>
  <c r="B347" i="2"/>
  <c r="B327" i="2"/>
  <c r="B82" i="2"/>
  <c r="B354" i="2"/>
  <c r="B262" i="2"/>
  <c r="B275" i="2"/>
  <c r="B363" i="2"/>
  <c r="B321" i="2"/>
  <c r="B333" i="2"/>
  <c r="B273" i="2"/>
  <c r="B245" i="2"/>
  <c r="B317" i="2"/>
  <c r="B283" i="2"/>
  <c r="B308" i="2"/>
  <c r="B269" i="2"/>
  <c r="B355" i="2"/>
  <c r="B322" i="2"/>
  <c r="B276" i="2"/>
  <c r="B388" i="2"/>
  <c r="B214" i="2"/>
  <c r="B86" i="2"/>
  <c r="B173" i="2"/>
  <c r="B208" i="2"/>
  <c r="B274" i="2"/>
  <c r="B155" i="2"/>
  <c r="B177" i="2"/>
  <c r="B256" i="2"/>
  <c r="B270" i="2"/>
  <c r="B146" i="2"/>
  <c r="B166" i="2"/>
  <c r="B135" i="2"/>
  <c r="B241" i="2"/>
  <c r="B261" i="2"/>
  <c r="B467" i="2"/>
  <c r="B127" i="2"/>
  <c r="B156" i="2"/>
  <c r="B210" i="2"/>
  <c r="B348" i="2"/>
  <c r="B197" i="2"/>
  <c r="B394" i="2"/>
  <c r="B367" i="2"/>
  <c r="B248" i="2"/>
  <c r="B178" i="2"/>
  <c r="B352" i="2"/>
  <c r="B251" i="2"/>
  <c r="B217" i="2"/>
  <c r="B422" i="2"/>
  <c r="B192" i="2"/>
  <c r="B260" i="2"/>
  <c r="B294" i="2"/>
  <c r="B302" i="2"/>
  <c r="B169" i="2"/>
  <c r="B159" i="2"/>
  <c r="B161" i="2"/>
  <c r="B176" i="2"/>
  <c r="B221" i="2"/>
  <c r="B458" i="2"/>
  <c r="B201" i="2"/>
  <c r="B263" i="2"/>
  <c r="B188" i="2"/>
  <c r="B307" i="2"/>
  <c r="B387" i="2"/>
  <c r="B428" i="2"/>
  <c r="B303" i="2"/>
  <c r="B291" i="2"/>
  <c r="B305" i="2"/>
  <c r="B265" i="2"/>
  <c r="B370" i="2"/>
  <c r="B238" i="2"/>
  <c r="B290" i="2"/>
  <c r="B375" i="2"/>
  <c r="B359" i="2"/>
  <c r="B207" i="2"/>
  <c r="B236" i="2"/>
  <c r="B266" i="2"/>
  <c r="B144" i="2"/>
  <c r="B445" i="2"/>
  <c r="B91" i="2"/>
  <c r="B457" i="2"/>
  <c r="B351" i="2"/>
  <c r="B462" i="2"/>
  <c r="B336" i="2"/>
  <c r="B463" i="2"/>
  <c r="B477" i="2"/>
  <c r="B151" i="2"/>
  <c r="B145" i="2"/>
  <c r="B191" i="2"/>
  <c r="B323" i="2"/>
  <c r="B206" i="2"/>
  <c r="B240" i="2"/>
  <c r="B393" i="2"/>
  <c r="B247" i="2"/>
  <c r="B212" i="2"/>
  <c r="B345" i="2"/>
  <c r="B124" i="2"/>
  <c r="B335" i="2"/>
  <c r="B371" i="2"/>
  <c r="B398" i="2"/>
  <c r="B136" i="2"/>
  <c r="B328" i="2"/>
  <c r="B2" i="2"/>
  <c r="B3" i="2"/>
  <c r="B64" i="2"/>
  <c r="B112" i="2"/>
  <c r="B353" i="2"/>
  <c r="B81" i="2"/>
  <c r="B89" i="2"/>
  <c r="B153" i="2"/>
  <c r="B148" i="2"/>
  <c r="B100" i="2"/>
  <c r="B90" i="2"/>
  <c r="B80" i="2"/>
  <c r="B83" i="2"/>
  <c r="B88" i="2"/>
  <c r="B97" i="2"/>
  <c r="B3599" i="3"/>
  <c r="B2967" i="3"/>
  <c r="B2408" i="3"/>
  <c r="B2861" i="3"/>
  <c r="B662" i="3"/>
  <c r="B695" i="3"/>
  <c r="B889" i="3"/>
  <c r="B820" i="3"/>
  <c r="B875" i="3"/>
  <c r="B2560" i="3"/>
  <c r="B539" i="3"/>
  <c r="B775" i="3"/>
  <c r="B787" i="3"/>
  <c r="B4112" i="3"/>
  <c r="B895" i="3"/>
  <c r="B1251" i="3"/>
  <c r="B516" i="3"/>
  <c r="B1027" i="3"/>
  <c r="B652" i="3"/>
  <c r="B1076" i="3"/>
  <c r="B300" i="3"/>
  <c r="B4287" i="3"/>
  <c r="B4274" i="3"/>
  <c r="B2395" i="3"/>
  <c r="B2870" i="3"/>
  <c r="B2163" i="3"/>
  <c r="B3425" i="3"/>
  <c r="B852" i="3"/>
  <c r="B4026" i="3"/>
  <c r="B4498" i="3"/>
  <c r="B3255" i="3"/>
  <c r="B5216" i="3"/>
  <c r="B843" i="3"/>
  <c r="B2512" i="3"/>
  <c r="B2264" i="3"/>
  <c r="B2115" i="3"/>
  <c r="B2622" i="3"/>
  <c r="B3636" i="3"/>
  <c r="B5242" i="3"/>
  <c r="B3823" i="3"/>
  <c r="B4095" i="3"/>
  <c r="B4035" i="3"/>
  <c r="B3795" i="3"/>
  <c r="B3890" i="3"/>
  <c r="B1831" i="3"/>
  <c r="B4279" i="3"/>
  <c r="B4737" i="3"/>
  <c r="B3820" i="3"/>
  <c r="B3939" i="3"/>
  <c r="B3917" i="3"/>
  <c r="B3753" i="3"/>
  <c r="B1390" i="3"/>
  <c r="B736" i="3"/>
  <c r="B506" i="3"/>
  <c r="B4106" i="3"/>
  <c r="B3929" i="3"/>
  <c r="B4492" i="3"/>
  <c r="B176" i="3"/>
  <c r="B4727" i="3"/>
  <c r="B3395" i="3"/>
  <c r="B4803" i="3"/>
  <c r="B3614" i="3"/>
  <c r="B3319" i="3"/>
  <c r="B1532" i="3"/>
  <c r="B2676" i="3"/>
  <c r="B5421" i="3"/>
  <c r="B3842" i="3"/>
  <c r="B5427" i="3"/>
  <c r="B2108" i="3"/>
  <c r="B5423" i="3"/>
  <c r="B3841" i="3"/>
  <c r="B833" i="3"/>
  <c r="B861" i="3"/>
  <c r="B464" i="3"/>
  <c r="B694" i="3"/>
  <c r="B311" i="3"/>
  <c r="B927" i="3"/>
  <c r="B785" i="3"/>
  <c r="B344" i="3"/>
  <c r="B841" i="3"/>
  <c r="B478" i="3"/>
  <c r="B718" i="3"/>
  <c r="B411" i="3"/>
  <c r="B324" i="3"/>
  <c r="B395" i="3"/>
  <c r="B902" i="3"/>
  <c r="B998" i="3"/>
  <c r="B469" i="3"/>
  <c r="B313" i="3"/>
  <c r="B30" i="3"/>
  <c r="B739" i="3"/>
  <c r="B929" i="3"/>
  <c r="B812" i="3"/>
  <c r="B849" i="3"/>
  <c r="B692" i="3"/>
  <c r="B954" i="3"/>
  <c r="B161" i="3"/>
  <c r="B914" i="3"/>
  <c r="B865" i="3"/>
  <c r="B520" i="3"/>
  <c r="B502" i="3"/>
  <c r="B76" i="3"/>
  <c r="B51" i="3"/>
  <c r="B646" i="3"/>
  <c r="B969" i="3"/>
  <c r="B697" i="3"/>
  <c r="B278" i="3"/>
  <c r="B725" i="3"/>
  <c r="B802" i="3"/>
  <c r="B463" i="3"/>
  <c r="B321" i="3"/>
  <c r="B913" i="3"/>
  <c r="B1022" i="3"/>
  <c r="B752" i="3"/>
  <c r="B1003" i="3"/>
  <c r="B471" i="3"/>
  <c r="B402" i="3"/>
  <c r="B241" i="3"/>
  <c r="B407" i="3"/>
  <c r="B796" i="3"/>
  <c r="B821" i="3"/>
  <c r="B333" i="3"/>
  <c r="B491" i="3"/>
  <c r="B633" i="3"/>
  <c r="B702" i="3"/>
  <c r="B390" i="3"/>
  <c r="B722" i="3"/>
  <c r="B920" i="3"/>
  <c r="B234" i="3"/>
  <c r="B447" i="3"/>
  <c r="B658" i="3"/>
  <c r="B63" i="3"/>
  <c r="B876" i="3"/>
  <c r="B82" i="3"/>
  <c r="B744" i="3"/>
  <c r="B167" i="3"/>
  <c r="B137" i="3"/>
  <c r="B610" i="3"/>
  <c r="B888" i="3"/>
  <c r="B91" i="3"/>
  <c r="B181" i="3"/>
  <c r="B297" i="3"/>
  <c r="B659" i="3"/>
  <c r="B636" i="3"/>
  <c r="B65" i="3"/>
  <c r="B452" i="3"/>
  <c r="B896" i="3"/>
  <c r="B308" i="3"/>
  <c r="B414" i="3"/>
  <c r="B342" i="3"/>
  <c r="B291" i="3"/>
  <c r="B434" i="3"/>
  <c r="B338" i="3"/>
  <c r="B356" i="3"/>
  <c r="B809" i="3"/>
  <c r="B762" i="3"/>
  <c r="B296" i="3"/>
  <c r="B717" i="3"/>
  <c r="B315" i="3"/>
  <c r="B399" i="3"/>
  <c r="B667" i="3"/>
  <c r="B1064" i="3"/>
  <c r="B372" i="3"/>
  <c r="B89" i="3"/>
  <c r="B442" i="3"/>
  <c r="B95" i="3"/>
  <c r="B162" i="3"/>
  <c r="B874" i="3"/>
  <c r="B440" i="3"/>
  <c r="B156" i="3"/>
  <c r="B797" i="3"/>
  <c r="B250" i="3"/>
  <c r="B1016" i="3"/>
  <c r="B952" i="3"/>
  <c r="B915" i="3"/>
  <c r="B905" i="3"/>
  <c r="B730" i="3"/>
  <c r="B377" i="3"/>
  <c r="B476" i="3"/>
  <c r="B360" i="3"/>
  <c r="B635" i="3"/>
  <c r="B242" i="3"/>
  <c r="B2317" i="3"/>
  <c r="B615" i="3"/>
  <c r="B514" i="3"/>
  <c r="B604" i="3"/>
  <c r="B11" i="3"/>
  <c r="B644" i="3"/>
  <c r="B120" i="3"/>
  <c r="B433" i="3"/>
  <c r="B719" i="3"/>
  <c r="B669" i="3"/>
  <c r="B180" i="3"/>
  <c r="B2104" i="3"/>
  <c r="B916" i="3"/>
  <c r="B444" i="3"/>
  <c r="B525" i="3"/>
  <c r="B770" i="3"/>
  <c r="B85" i="3"/>
  <c r="B828" i="3"/>
  <c r="B1827" i="3"/>
  <c r="B1930" i="3"/>
  <c r="B122" i="3"/>
  <c r="B766" i="3"/>
  <c r="B607" i="3"/>
  <c r="B378" i="3"/>
  <c r="B540" i="3"/>
  <c r="B584" i="3"/>
  <c r="B786" i="3"/>
  <c r="B96" i="3"/>
  <c r="B155" i="3"/>
  <c r="B147" i="3"/>
  <c r="B991" i="3"/>
  <c r="B1424" i="3"/>
  <c r="B105" i="3"/>
  <c r="B883" i="3"/>
  <c r="B347" i="3"/>
  <c r="B930" i="3"/>
  <c r="B94" i="3"/>
  <c r="B561" i="3"/>
  <c r="B1162" i="3"/>
  <c r="B562" i="3"/>
  <c r="B112" i="3"/>
  <c r="B541" i="3"/>
  <c r="B210" i="3"/>
  <c r="B370" i="3"/>
  <c r="B892" i="3"/>
  <c r="B505" i="3"/>
  <c r="B934" i="3"/>
  <c r="B846" i="3"/>
  <c r="B213" i="3"/>
  <c r="B600" i="3"/>
  <c r="B507" i="3"/>
  <c r="B663" i="3"/>
  <c r="B904" i="3"/>
  <c r="B740" i="3"/>
  <c r="B661" i="3"/>
  <c r="B285" i="3"/>
  <c r="B827" i="3"/>
  <c r="B672" i="3"/>
  <c r="B901" i="3"/>
  <c r="B374" i="3"/>
  <c r="B985" i="3"/>
  <c r="B332" i="3"/>
  <c r="B856" i="3"/>
  <c r="B393" i="3"/>
  <c r="B877" i="3"/>
  <c r="B903" i="3"/>
  <c r="B959" i="3"/>
  <c r="B252" i="3"/>
  <c r="B912" i="3"/>
  <c r="B682" i="3"/>
  <c r="B54" i="3"/>
  <c r="B205" i="3"/>
  <c r="B780" i="3"/>
  <c r="B150" i="3"/>
  <c r="B900" i="3"/>
  <c r="B899" i="3"/>
  <c r="B429" i="3"/>
  <c r="B1032" i="3"/>
  <c r="B468" i="3"/>
  <c r="B426" i="3"/>
  <c r="B509" i="3"/>
  <c r="B657" i="3"/>
  <c r="B436" i="3"/>
  <c r="B387" i="3"/>
  <c r="B857" i="3"/>
  <c r="B925" i="3"/>
  <c r="B144" i="3"/>
  <c r="B320" i="3"/>
  <c r="B868" i="3"/>
  <c r="B194" i="3"/>
  <c r="B400" i="3"/>
  <c r="B4702" i="3"/>
  <c r="B4556" i="3"/>
  <c r="B3692" i="3"/>
  <c r="B5395" i="3"/>
  <c r="B5385" i="3"/>
  <c r="B5402" i="3"/>
  <c r="B5174" i="3"/>
  <c r="B1175" i="3"/>
  <c r="B5331" i="3"/>
  <c r="B825" i="3"/>
  <c r="B492" i="3"/>
  <c r="B583" i="3"/>
  <c r="B328" i="3"/>
  <c r="B548" i="3"/>
  <c r="B647" i="3"/>
  <c r="B581" i="3"/>
  <c r="B774" i="3"/>
  <c r="B435" i="3"/>
  <c r="B709" i="3"/>
  <c r="B783" i="3"/>
  <c r="B449" i="3"/>
  <c r="B519" i="3"/>
  <c r="B625" i="3"/>
  <c r="B355" i="3"/>
  <c r="B668" i="3"/>
  <c r="B568" i="3"/>
  <c r="B2196" i="3"/>
  <c r="B586" i="3"/>
  <c r="B1794" i="3"/>
  <c r="B566" i="3"/>
  <c r="B432" i="3"/>
  <c r="B567" i="3"/>
  <c r="B651" i="3"/>
  <c r="B299" i="3"/>
  <c r="B461" i="3"/>
  <c r="B2736" i="3"/>
  <c r="B485" i="3"/>
  <c r="B462" i="3"/>
  <c r="B593" i="3"/>
  <c r="B397" i="3"/>
  <c r="B309" i="3"/>
  <c r="B318" i="3"/>
  <c r="B510" i="3"/>
  <c r="B671" i="3"/>
  <c r="B511" i="3"/>
  <c r="B490" i="3"/>
  <c r="B528" i="3"/>
  <c r="B425" i="3"/>
  <c r="B613" i="3"/>
  <c r="B716" i="3"/>
  <c r="B498" i="3"/>
  <c r="B887" i="3"/>
  <c r="B224" i="3"/>
  <c r="B339" i="3"/>
  <c r="B373" i="3"/>
  <c r="B631" i="3"/>
  <c r="B439" i="3"/>
  <c r="B518" i="3"/>
  <c r="B738" i="3"/>
  <c r="B248" i="3"/>
  <c r="B784" i="3"/>
  <c r="B565" i="3"/>
  <c r="B277" i="3"/>
  <c r="B577" i="3"/>
  <c r="B645" i="3"/>
  <c r="B386" i="3"/>
  <c r="B679" i="3"/>
  <c r="B543" i="3"/>
  <c r="B326" i="3"/>
  <c r="B304" i="3"/>
  <c r="B546" i="3"/>
  <c r="B503" i="3"/>
  <c r="B423" i="3"/>
  <c r="B375" i="3"/>
  <c r="B504" i="3"/>
  <c r="B894" i="3"/>
  <c r="B948" i="3"/>
  <c r="B755" i="3"/>
  <c r="B522" i="3"/>
  <c r="B420" i="3"/>
  <c r="B530" i="3"/>
  <c r="B475" i="3"/>
  <c r="B545" i="3"/>
  <c r="B352" i="3"/>
  <c r="B674" i="3"/>
  <c r="B319" i="3"/>
  <c r="B1773" i="3"/>
  <c r="B489" i="3"/>
  <c r="B2294" i="3"/>
  <c r="B467" i="3"/>
  <c r="B484" i="3"/>
  <c r="B700" i="3"/>
  <c r="B408" i="3"/>
  <c r="B422" i="3"/>
  <c r="B477" i="3"/>
  <c r="B195" i="3"/>
  <c r="B3155" i="3"/>
  <c r="B2501" i="3"/>
  <c r="B3062" i="3"/>
  <c r="B383" i="3"/>
  <c r="B533" i="3"/>
  <c r="B466" i="3"/>
  <c r="B249" i="3"/>
  <c r="B2007" i="3"/>
  <c r="B2551" i="3"/>
  <c r="B869" i="3"/>
  <c r="B863" i="3"/>
  <c r="B850" i="3"/>
  <c r="B1901" i="3"/>
  <c r="B257" i="3"/>
  <c r="B1970" i="3"/>
  <c r="B906" i="3"/>
  <c r="B867" i="3"/>
  <c r="B1886" i="3"/>
  <c r="B2101" i="3"/>
  <c r="B2004" i="3"/>
  <c r="B873" i="3"/>
  <c r="B1944" i="3"/>
  <c r="B831" i="3"/>
  <c r="B1737" i="3"/>
  <c r="B559" i="3"/>
  <c r="B737" i="3"/>
  <c r="B729" i="3"/>
  <c r="B1795" i="3"/>
  <c r="B735" i="3"/>
  <c r="B580" i="3"/>
  <c r="B1790" i="3"/>
  <c r="B1082" i="3"/>
  <c r="B634" i="3"/>
  <c r="B482" i="3"/>
  <c r="B4118" i="3"/>
  <c r="B4108" i="3"/>
  <c r="B5397" i="3"/>
  <c r="B616" i="3"/>
  <c r="B768" i="3"/>
  <c r="B4861" i="3"/>
  <c r="B3997" i="3"/>
  <c r="B3606" i="3"/>
  <c r="B5160" i="3"/>
  <c r="B576" i="3"/>
  <c r="B116" i="3"/>
  <c r="B800" i="3"/>
  <c r="B219" i="3"/>
  <c r="B707" i="3"/>
  <c r="B1127" i="3"/>
  <c r="B1192" i="3"/>
  <c r="B364" i="3"/>
  <c r="B109" i="3"/>
  <c r="B597" i="3"/>
  <c r="B973" i="3"/>
  <c r="B681" i="3"/>
  <c r="B1410" i="3"/>
  <c r="B1019" i="3"/>
  <c r="B1248" i="3"/>
  <c r="B394" i="3"/>
  <c r="B427" i="3"/>
  <c r="B750" i="3"/>
  <c r="B258" i="3"/>
  <c r="B127" i="3"/>
  <c r="B269" i="3"/>
  <c r="B310" i="3"/>
  <c r="B124" i="3"/>
  <c r="B337" i="3"/>
  <c r="B620" i="3"/>
  <c r="B588" i="3"/>
  <c r="B1191" i="3"/>
  <c r="B527" i="3"/>
  <c r="B142" i="3"/>
  <c r="B804" i="3"/>
  <c r="B656" i="3"/>
  <c r="B428" i="3"/>
  <c r="B1814" i="3"/>
  <c r="B629" i="3"/>
  <c r="B1267" i="3"/>
  <c r="B601" i="3"/>
  <c r="B218" i="3"/>
  <c r="B208" i="3"/>
  <c r="B133" i="3"/>
  <c r="B419" i="3"/>
  <c r="B4193" i="3"/>
  <c r="B3094" i="3"/>
  <c r="B3591" i="3"/>
  <c r="B2910" i="3"/>
  <c r="B4211" i="3"/>
  <c r="B4364" i="3"/>
  <c r="B2335" i="3"/>
  <c r="B3159" i="3"/>
  <c r="B1083" i="3"/>
  <c r="B571" i="3"/>
  <c r="B3648" i="3"/>
  <c r="B1055" i="3"/>
  <c r="B2421" i="3"/>
  <c r="B4331" i="3"/>
  <c r="B2056" i="3"/>
  <c r="B4347" i="3"/>
  <c r="B4045" i="3"/>
  <c r="B2474" i="3"/>
  <c r="B1756" i="3"/>
  <c r="B2647" i="3"/>
  <c r="B2566" i="3"/>
  <c r="B2353" i="3"/>
  <c r="B2609" i="3"/>
  <c r="B1751" i="3"/>
  <c r="B1594" i="3"/>
  <c r="B1281" i="3"/>
  <c r="B778" i="3"/>
  <c r="B696" i="3"/>
  <c r="B1667" i="3"/>
  <c r="B1376" i="3"/>
  <c r="B1309" i="3"/>
  <c r="B4792" i="3"/>
  <c r="B3238" i="3"/>
  <c r="B2130" i="3"/>
  <c r="B1663" i="3"/>
  <c r="B589" i="3"/>
  <c r="B2577" i="3"/>
  <c r="B1132" i="3"/>
  <c r="B3818" i="3"/>
  <c r="B2265" i="3"/>
  <c r="B2100" i="3"/>
  <c r="B2533" i="3"/>
  <c r="B2867" i="3"/>
  <c r="B1777" i="3"/>
  <c r="B2374" i="3"/>
  <c r="B3750" i="3"/>
  <c r="B1310" i="3"/>
  <c r="B1388" i="3"/>
  <c r="B204" i="3"/>
  <c r="B1665" i="3"/>
  <c r="B1969" i="3"/>
  <c r="B1778" i="3"/>
  <c r="B1179" i="3"/>
  <c r="B1270" i="3"/>
  <c r="B2045" i="3"/>
  <c r="B1104" i="3"/>
  <c r="B3067" i="3"/>
  <c r="B1177" i="3"/>
  <c r="B1008" i="3"/>
  <c r="B1313" i="3"/>
  <c r="B1716" i="3"/>
  <c r="B2600" i="3"/>
  <c r="B2262" i="3"/>
  <c r="B1422" i="3"/>
  <c r="B2228" i="3"/>
  <c r="B2032" i="3"/>
  <c r="B1437" i="3"/>
  <c r="B928" i="3"/>
  <c r="B1805" i="3"/>
  <c r="B1404" i="3"/>
  <c r="B853" i="3"/>
  <c r="B1791" i="3"/>
  <c r="B1717" i="3"/>
  <c r="B1316" i="3"/>
  <c r="B3066" i="3"/>
  <c r="B3455" i="3"/>
  <c r="B1615" i="3"/>
  <c r="B1467" i="3"/>
  <c r="B3028" i="3"/>
  <c r="B4538" i="3"/>
  <c r="B4055" i="3"/>
  <c r="B2224" i="3"/>
  <c r="B4818" i="3"/>
  <c r="B3637" i="3"/>
  <c r="B808" i="3"/>
  <c r="B3658" i="3"/>
  <c r="B4246" i="3"/>
  <c r="B3601" i="3"/>
  <c r="B4722" i="3"/>
  <c r="B4069" i="3"/>
  <c r="B3802" i="3"/>
  <c r="B3718" i="3"/>
  <c r="B1449" i="3"/>
  <c r="B3179" i="3"/>
  <c r="B1714" i="3"/>
  <c r="B1199" i="3"/>
  <c r="B2758" i="3"/>
  <c r="B2550" i="3"/>
  <c r="B2338" i="3"/>
  <c r="B2035" i="3"/>
  <c r="B1161" i="3"/>
  <c r="B1639" i="3"/>
  <c r="B1368" i="3"/>
  <c r="B1255" i="3"/>
  <c r="B2015" i="3"/>
  <c r="B2748" i="3"/>
  <c r="B3452" i="3"/>
  <c r="B2715" i="3"/>
  <c r="B1528" i="3"/>
  <c r="B2430" i="3"/>
  <c r="B1307" i="3"/>
  <c r="B3416" i="3"/>
  <c r="B4649" i="3"/>
  <c r="B3496" i="3"/>
  <c r="B1581" i="3"/>
  <c r="B2619" i="3"/>
  <c r="B5261" i="3"/>
  <c r="B4587" i="3"/>
  <c r="B4938" i="3"/>
  <c r="B2672" i="3"/>
  <c r="B2661" i="3"/>
  <c r="B1444" i="3"/>
  <c r="B1727" i="3"/>
  <c r="B3500" i="3"/>
  <c r="B3022" i="3"/>
  <c r="B1685" i="3"/>
  <c r="B2446" i="3"/>
  <c r="B3005" i="3"/>
  <c r="B1892" i="3"/>
  <c r="B3756" i="3"/>
  <c r="B2544" i="3"/>
  <c r="B3527" i="3"/>
  <c r="B1442" i="3"/>
  <c r="B2312" i="3"/>
  <c r="B2723" i="3"/>
  <c r="B2454" i="3"/>
  <c r="B2900" i="3"/>
  <c r="B1846" i="3"/>
  <c r="B3453" i="3"/>
  <c r="B2509" i="3"/>
  <c r="B2543" i="3"/>
  <c r="B1597" i="3"/>
  <c r="B1985" i="3"/>
  <c r="B1749" i="3"/>
  <c r="B2769" i="3"/>
  <c r="B1524" i="3"/>
  <c r="B1282" i="3"/>
  <c r="B3471" i="3"/>
  <c r="B2286" i="3"/>
  <c r="B955" i="3"/>
  <c r="B3161" i="3"/>
  <c r="B1250" i="3"/>
  <c r="B2447" i="3"/>
  <c r="B754" i="3"/>
  <c r="B2014" i="3"/>
  <c r="B1708" i="3"/>
  <c r="B1742" i="3"/>
  <c r="B1021" i="3"/>
  <c r="B1024" i="3"/>
  <c r="B2360" i="3"/>
  <c r="B2778" i="3"/>
  <c r="B2373" i="3"/>
  <c r="B2481" i="3"/>
  <c r="B2176" i="3"/>
  <c r="B2984" i="3"/>
  <c r="B1843" i="3"/>
  <c r="B1253" i="3"/>
  <c r="B1205" i="3"/>
  <c r="B1224" i="3"/>
  <c r="B2205" i="3"/>
  <c r="B1220" i="3"/>
  <c r="B1873" i="3"/>
  <c r="B2060" i="3"/>
  <c r="B1219" i="3"/>
  <c r="B1262" i="3"/>
  <c r="B1484" i="3"/>
  <c r="B1928" i="3"/>
  <c r="B2682" i="3"/>
  <c r="B4070" i="3"/>
  <c r="B2659" i="3"/>
  <c r="B2435" i="3"/>
  <c r="B2767" i="3"/>
  <c r="B2541" i="3"/>
  <c r="B1959" i="3"/>
  <c r="B3604" i="3"/>
  <c r="B2429" i="3"/>
  <c r="B3459" i="3"/>
  <c r="B3615" i="3"/>
  <c r="B2255" i="3"/>
  <c r="B4444" i="3"/>
  <c r="B3894" i="3"/>
  <c r="B4323" i="3"/>
  <c r="B3485" i="3"/>
  <c r="B4632" i="3"/>
  <c r="B2844" i="3"/>
  <c r="B2072" i="3"/>
  <c r="B5233" i="3"/>
  <c r="B3349" i="3"/>
  <c r="B1903" i="3"/>
  <c r="B1945" i="3"/>
  <c r="B3362" i="3"/>
  <c r="B3744" i="3"/>
  <c r="B2988" i="3"/>
  <c r="B3779" i="3"/>
  <c r="B2802" i="3"/>
  <c r="B2796" i="3"/>
  <c r="B2675" i="3"/>
  <c r="B3979" i="3"/>
  <c r="B2677" i="3"/>
  <c r="B2694" i="3"/>
  <c r="B2931" i="3"/>
  <c r="B1216" i="3"/>
  <c r="B2274" i="3"/>
  <c r="B2923" i="3"/>
  <c r="B2999" i="3"/>
  <c r="B4486" i="3"/>
  <c r="B2237" i="3"/>
  <c r="B3037" i="3"/>
  <c r="B2095" i="3"/>
  <c r="B2016" i="3"/>
  <c r="B3734" i="3"/>
  <c r="B3584" i="3"/>
  <c r="B3345" i="3"/>
  <c r="B4139" i="3"/>
  <c r="B3282" i="3"/>
  <c r="B4187" i="3"/>
  <c r="B4252" i="3"/>
  <c r="B4815" i="3"/>
  <c r="B4123" i="3"/>
  <c r="B3164" i="3"/>
  <c r="B2588" i="3"/>
  <c r="B1124" i="3"/>
  <c r="B2314" i="3"/>
  <c r="B2864" i="3"/>
  <c r="B1675" i="3"/>
  <c r="B2415" i="3"/>
  <c r="B3533" i="3"/>
  <c r="B1705" i="3"/>
  <c r="B3730" i="3"/>
  <c r="B3073" i="3"/>
  <c r="B1904" i="3"/>
  <c r="B2348" i="3"/>
  <c r="B2596" i="3"/>
  <c r="B2494" i="3"/>
  <c r="B2036" i="3"/>
  <c r="B2369" i="3"/>
  <c r="B2638" i="3"/>
  <c r="B801" i="3"/>
  <c r="B1646" i="3"/>
  <c r="B3232" i="3"/>
  <c r="B3411" i="3"/>
  <c r="B1800" i="3"/>
  <c r="B2823" i="3"/>
  <c r="B4963" i="3"/>
  <c r="B2194" i="3"/>
  <c r="B4994" i="3"/>
  <c r="B1327" i="3"/>
  <c r="B2207" i="3"/>
  <c r="B2444" i="3"/>
  <c r="B1163" i="3"/>
  <c r="B2245" i="3"/>
  <c r="B942" i="3"/>
  <c r="B3242" i="3"/>
  <c r="B3173" i="3"/>
  <c r="B2809" i="3"/>
  <c r="B3399" i="3"/>
  <c r="B4425" i="3"/>
  <c r="B1931" i="3"/>
  <c r="B1694" i="3"/>
  <c r="B1417" i="3"/>
  <c r="B5340" i="3"/>
  <c r="B4999" i="3"/>
  <c r="B4750" i="3"/>
  <c r="B5319" i="3"/>
  <c r="B5117" i="3"/>
  <c r="B353" i="3"/>
  <c r="B4172" i="3"/>
  <c r="B3973" i="3"/>
  <c r="B3659" i="3"/>
  <c r="B1893" i="3"/>
  <c r="B2020" i="3"/>
  <c r="B2756" i="3"/>
  <c r="B4617" i="3"/>
  <c r="B3194" i="3"/>
  <c r="B3017" i="3"/>
  <c r="B3486" i="3"/>
  <c r="B2962" i="3"/>
  <c r="B2472" i="3"/>
  <c r="B3557" i="3"/>
  <c r="B3562" i="3"/>
  <c r="B979" i="3"/>
  <c r="B2829" i="3"/>
  <c r="B1764" i="3"/>
  <c r="B2817" i="3"/>
  <c r="B1731" i="3"/>
  <c r="B5205" i="3"/>
  <c r="B3357" i="3"/>
  <c r="B4526" i="3"/>
  <c r="B2458" i="3"/>
  <c r="B2875" i="3"/>
  <c r="B2289" i="3"/>
  <c r="B1620" i="3"/>
  <c r="B4097" i="3"/>
  <c r="B4723" i="3"/>
  <c r="B4027" i="3"/>
  <c r="B3974" i="3"/>
  <c r="B1770" i="3"/>
  <c r="B2902" i="3"/>
  <c r="B1135" i="3"/>
  <c r="B1178" i="3"/>
  <c r="B1356" i="3"/>
  <c r="B1381" i="3"/>
  <c r="B2961" i="3"/>
  <c r="B1164" i="3"/>
  <c r="B1087" i="3"/>
  <c r="B947" i="3"/>
  <c r="B1511" i="3"/>
  <c r="B815" i="3"/>
  <c r="B2443" i="3"/>
  <c r="B3497" i="3"/>
  <c r="B3376" i="3"/>
  <c r="B1780" i="3"/>
  <c r="B1036" i="3"/>
  <c r="B1776" i="3"/>
  <c r="B3639" i="3"/>
  <c r="B944" i="3"/>
  <c r="B1290" i="3"/>
  <c r="B2621" i="3"/>
  <c r="B1347" i="3"/>
  <c r="B1261" i="3"/>
  <c r="B3392" i="3"/>
  <c r="B3482" i="3"/>
  <c r="B3023" i="3"/>
  <c r="B2433" i="3"/>
  <c r="B1505" i="3"/>
  <c r="B953" i="3"/>
  <c r="B1733" i="3"/>
  <c r="B2634" i="3"/>
  <c r="B3356" i="3"/>
  <c r="B2770" i="3"/>
  <c r="B2741" i="3"/>
  <c r="B2716" i="3"/>
  <c r="B1168" i="3"/>
  <c r="B3563" i="3"/>
  <c r="B2855" i="3"/>
  <c r="B2564" i="3"/>
  <c r="B2325" i="3"/>
  <c r="B2287" i="3"/>
  <c r="B2727" i="3"/>
  <c r="B1160" i="3"/>
  <c r="B2192" i="3"/>
  <c r="B1447" i="3"/>
  <c r="B3413" i="3"/>
  <c r="B2952" i="3"/>
  <c r="B3754" i="3"/>
  <c r="B3034" i="3"/>
  <c r="B2320" i="3"/>
  <c r="B1523" i="3"/>
  <c r="B2479" i="3"/>
  <c r="B2460" i="3"/>
  <c r="B3270" i="3"/>
  <c r="B4258" i="3"/>
  <c r="B1801" i="3"/>
  <c r="B3089" i="3"/>
  <c r="B2525" i="3"/>
  <c r="B3544" i="3"/>
  <c r="B2357" i="3"/>
  <c r="B1427" i="3"/>
  <c r="B3119" i="3"/>
  <c r="B2486" i="3"/>
  <c r="B1206" i="3"/>
  <c r="B2273" i="3"/>
  <c r="B1962" i="3"/>
  <c r="B2666" i="3"/>
  <c r="B1998" i="3"/>
  <c r="B2581" i="3"/>
  <c r="B4378" i="3"/>
  <c r="B2090" i="3"/>
  <c r="B1757" i="3"/>
  <c r="B1648" i="3"/>
  <c r="B1479" i="3"/>
  <c r="B2483" i="3"/>
  <c r="B1448" i="3"/>
  <c r="B3519" i="3"/>
  <c r="B1605" i="3"/>
  <c r="B1150" i="3"/>
  <c r="B2114" i="3"/>
  <c r="B1128" i="3"/>
  <c r="B2783" i="3"/>
  <c r="B1201" i="3"/>
  <c r="B1942" i="3"/>
  <c r="B2358" i="3"/>
  <c r="B2698" i="3"/>
  <c r="B3060" i="3"/>
  <c r="B4049" i="3"/>
  <c r="B1679" i="3"/>
  <c r="B2750" i="3"/>
  <c r="B3027" i="3"/>
  <c r="B1202" i="3"/>
  <c r="B2557" i="3"/>
  <c r="B1346" i="3"/>
  <c r="B1844" i="3"/>
  <c r="B2324" i="3"/>
  <c r="B1902" i="3"/>
  <c r="B4563" i="3"/>
  <c r="B2595" i="3"/>
  <c r="B2384" i="3"/>
  <c r="B1894" i="3"/>
  <c r="B3123" i="3"/>
  <c r="B563" i="3"/>
  <c r="B3098" i="3"/>
  <c r="B2571" i="3"/>
  <c r="B2295" i="3"/>
  <c r="B2334" i="3"/>
  <c r="B3355" i="3"/>
  <c r="B3542" i="3"/>
  <c r="B3837" i="3"/>
  <c r="B3466" i="3"/>
  <c r="B4082" i="3"/>
  <c r="B3900" i="3"/>
  <c r="B4466" i="3"/>
  <c r="B2658" i="3"/>
  <c r="B2290" i="3"/>
  <c r="B3412" i="3"/>
  <c r="B2366" i="3"/>
  <c r="B2966" i="3"/>
  <c r="B3230" i="3"/>
  <c r="B4236" i="3"/>
  <c r="B3180" i="3"/>
  <c r="B3055" i="3"/>
  <c r="B3331" i="3"/>
  <c r="B1508" i="3"/>
  <c r="B3374" i="3"/>
  <c r="B3130" i="3"/>
  <c r="B3077" i="3"/>
  <c r="B2889" i="3"/>
  <c r="B2220" i="3"/>
  <c r="B2728" i="3"/>
  <c r="B3429" i="3"/>
  <c r="B1608" i="3"/>
  <c r="B3423" i="3"/>
  <c r="B4113" i="3"/>
  <c r="B3408" i="3"/>
  <c r="B3952" i="3"/>
  <c r="B2624" i="3"/>
  <c r="B2470" i="3"/>
  <c r="B4238" i="3"/>
  <c r="B2513" i="3"/>
  <c r="B3322" i="3"/>
  <c r="B2960" i="3"/>
  <c r="B3798" i="3"/>
  <c r="B2215" i="3"/>
  <c r="B1556" i="3"/>
  <c r="B2813" i="3"/>
  <c r="B3669" i="3"/>
  <c r="B1254" i="3"/>
  <c r="B982" i="3"/>
  <c r="B777" i="3"/>
  <c r="B939" i="3"/>
  <c r="B2506" i="3"/>
  <c r="B1496" i="3"/>
  <c r="B3708" i="3"/>
  <c r="B1077" i="3"/>
  <c r="B1783" i="3"/>
  <c r="B2462" i="3"/>
  <c r="B3397" i="3"/>
  <c r="B1176" i="3"/>
  <c r="B1767" i="3"/>
  <c r="B933" i="3"/>
  <c r="B3927" i="3"/>
  <c r="B1246" i="3"/>
  <c r="B3850" i="3"/>
  <c r="B3071" i="3"/>
  <c r="B2341" i="3"/>
  <c r="B2697" i="3"/>
  <c r="B3736" i="3"/>
  <c r="B2679" i="3"/>
  <c r="B2414" i="3"/>
  <c r="B2521" i="3"/>
  <c r="B1117" i="3"/>
  <c r="B1950" i="3"/>
  <c r="B1806" i="3"/>
  <c r="B5146" i="3"/>
  <c r="B1896" i="3"/>
  <c r="B4355" i="3"/>
  <c r="B1765" i="3"/>
  <c r="B1102" i="3"/>
  <c r="B4400" i="3"/>
  <c r="B4011" i="3"/>
  <c r="B4362" i="3"/>
  <c r="B3353" i="3"/>
  <c r="B2946" i="3"/>
  <c r="B4599" i="3"/>
  <c r="B2913" i="3"/>
  <c r="B2787" i="3"/>
  <c r="B2378" i="3"/>
  <c r="B2164" i="3"/>
  <c r="B3333" i="3"/>
  <c r="B3186" i="3"/>
  <c r="B4644" i="3"/>
  <c r="B2127" i="3"/>
  <c r="B4499" i="3"/>
  <c r="B2899" i="3"/>
  <c r="B2322" i="3"/>
  <c r="B2510" i="3"/>
  <c r="B3778" i="3"/>
  <c r="B3855" i="3"/>
  <c r="B5111" i="3"/>
  <c r="B2034" i="3"/>
  <c r="B2183" i="3"/>
  <c r="B2269" i="3"/>
  <c r="B2745" i="3"/>
  <c r="B2180" i="3"/>
  <c r="B1897" i="3"/>
  <c r="B2926" i="3"/>
  <c r="B3154" i="3"/>
  <c r="B2208" i="3"/>
  <c r="B2142" i="3"/>
  <c r="B4883" i="3"/>
  <c r="B3310" i="3"/>
  <c r="B2442" i="3"/>
  <c r="B4201" i="3"/>
  <c r="B1975" i="3"/>
  <c r="B2277" i="3"/>
  <c r="B2261" i="3"/>
  <c r="B3286" i="3"/>
  <c r="B2990" i="3"/>
  <c r="B3228" i="3"/>
  <c r="B2329" i="3"/>
  <c r="B1570" i="3"/>
  <c r="B2853" i="3"/>
  <c r="B1285" i="3"/>
  <c r="B3670" i="3"/>
  <c r="B1452" i="3"/>
  <c r="B4382" i="3"/>
  <c r="B3386" i="3"/>
  <c r="B3233" i="3"/>
  <c r="B3513" i="3"/>
  <c r="B4659" i="3"/>
  <c r="B3336" i="3"/>
  <c r="B3079" i="3"/>
  <c r="B3114" i="3"/>
  <c r="B2785" i="3"/>
  <c r="B4264" i="3"/>
  <c r="B2789" i="3"/>
  <c r="B2704" i="3"/>
  <c r="B3977" i="3"/>
  <c r="B2169" i="3"/>
  <c r="B3418" i="3"/>
  <c r="B2795" i="3"/>
  <c r="B3687" i="3"/>
  <c r="B3569" i="3"/>
  <c r="B3294" i="3"/>
  <c r="B2532" i="3"/>
  <c r="B1788" i="3"/>
  <c r="B1884" i="3"/>
  <c r="B3248" i="3"/>
  <c r="B3494" i="3"/>
  <c r="B3763" i="3"/>
  <c r="B3151" i="3"/>
  <c r="B2992" i="3"/>
  <c r="B3766" i="3"/>
  <c r="B4469" i="3"/>
  <c r="B4147" i="3"/>
  <c r="B2685" i="3"/>
  <c r="B3467" i="3"/>
  <c r="B2466" i="3"/>
  <c r="B3121" i="3"/>
  <c r="B3113" i="3"/>
  <c r="B3595" i="3"/>
  <c r="B4081" i="3"/>
  <c r="B3290" i="3"/>
  <c r="B2686" i="3"/>
  <c r="B1588" i="3"/>
  <c r="B3249" i="3"/>
  <c r="B1120" i="3"/>
  <c r="B1552" i="3"/>
  <c r="B532" i="3"/>
  <c r="B753" i="3"/>
  <c r="B806" i="3"/>
  <c r="B2311" i="3"/>
  <c r="B2852" i="3"/>
  <c r="B1470" i="3"/>
  <c r="B4537" i="3"/>
  <c r="B2012" i="3"/>
  <c r="B761" i="3"/>
  <c r="B2074" i="3"/>
  <c r="B261" i="3"/>
  <c r="B1256" i="3"/>
  <c r="B160" i="3"/>
  <c r="B37" i="3"/>
  <c r="B746" i="3"/>
  <c r="B2079" i="3"/>
  <c r="B618" i="3"/>
  <c r="B637" i="3"/>
  <c r="B626" i="3"/>
  <c r="B642" i="3"/>
  <c r="B1212" i="3"/>
  <c r="B1614" i="3"/>
  <c r="B2154" i="3"/>
  <c r="B2711" i="3"/>
  <c r="B2244" i="3"/>
  <c r="B781" i="3"/>
  <c r="B3571" i="3"/>
  <c r="B1521" i="3"/>
  <c r="B1273" i="3"/>
  <c r="B909" i="3"/>
  <c r="B751" i="3"/>
  <c r="B555" i="3"/>
  <c r="B924" i="3"/>
  <c r="B1211" i="3"/>
  <c r="B2602" i="3"/>
  <c r="B3987" i="3"/>
  <c r="B2511" i="3"/>
  <c r="B3960" i="3"/>
  <c r="B1820" i="3"/>
  <c r="B2038" i="3"/>
  <c r="B1482" i="3"/>
  <c r="B1091" i="3"/>
  <c r="B1283" i="3"/>
  <c r="B2554" i="3"/>
  <c r="B1652" i="3"/>
  <c r="B859" i="3"/>
  <c r="B2175" i="3"/>
  <c r="B1671" i="3"/>
  <c r="B2830" i="3"/>
  <c r="B1472" i="3"/>
  <c r="B2722" i="3"/>
  <c r="B2201" i="3"/>
  <c r="B1231" i="3"/>
  <c r="B1811" i="3"/>
  <c r="B2739" i="3"/>
  <c r="B891" i="3"/>
  <c r="B2151" i="3"/>
  <c r="B1469" i="3"/>
  <c r="B2200" i="3"/>
  <c r="B3600" i="3"/>
  <c r="B1209" i="3"/>
  <c r="B1753" i="3"/>
  <c r="B819" i="3"/>
  <c r="B2191" i="3"/>
  <c r="B2546" i="3"/>
  <c r="B990" i="3"/>
  <c r="B2308" i="3"/>
  <c r="B1138" i="3"/>
  <c r="B2747" i="3"/>
  <c r="B2869" i="3"/>
  <c r="B2423" i="3"/>
  <c r="B972" i="3"/>
  <c r="B723" i="3"/>
  <c r="B938" i="3"/>
  <c r="B2340" i="3"/>
  <c r="B1358" i="3"/>
  <c r="B1660" i="3"/>
  <c r="B2487" i="3"/>
  <c r="B2368" i="3"/>
  <c r="B2405" i="3"/>
  <c r="B5403" i="3"/>
  <c r="B2540" i="3"/>
  <c r="B2310" i="3"/>
  <c r="B582" i="3"/>
  <c r="B996" i="3"/>
  <c r="B2040" i="3"/>
  <c r="B963" i="3"/>
  <c r="B1483" i="3"/>
  <c r="B2210" i="3"/>
  <c r="B1838" i="3"/>
  <c r="B2173" i="3"/>
  <c r="B5000" i="3"/>
  <c r="B5235" i="3"/>
  <c r="B2848" i="3"/>
  <c r="B2118" i="3"/>
  <c r="B1677" i="3"/>
  <c r="B1870" i="3"/>
  <c r="B1803" i="3"/>
  <c r="B2346" i="3"/>
  <c r="B2081" i="3"/>
  <c r="B2249" i="3"/>
  <c r="B2683" i="3"/>
  <c r="B2448" i="3"/>
  <c r="B3794" i="3"/>
  <c r="B3132" i="3"/>
  <c r="B1859" i="3"/>
  <c r="B1558" i="3"/>
  <c r="B2700" i="3"/>
  <c r="B2529" i="3"/>
  <c r="B2772" i="3"/>
  <c r="B2839" i="3"/>
  <c r="B2818" i="3"/>
  <c r="B2591" i="3"/>
  <c r="B2645" i="3"/>
  <c r="B2437" i="3"/>
  <c r="B2703" i="3"/>
  <c r="B2137" i="3"/>
  <c r="B2568" i="3"/>
  <c r="B2633" i="3"/>
  <c r="B4759" i="3"/>
  <c r="B2924" i="3"/>
  <c r="B1855" i="3"/>
  <c r="B1955" i="3"/>
  <c r="B3051" i="3"/>
  <c r="B2760" i="3"/>
  <c r="B4149" i="3"/>
  <c r="B1421" i="3"/>
  <c r="B1774" i="3"/>
  <c r="B3461" i="3"/>
  <c r="B1730" i="3"/>
  <c r="B2788" i="3"/>
  <c r="B2539" i="3"/>
  <c r="B2039" i="3"/>
  <c r="B2399" i="3"/>
  <c r="B1691" i="3"/>
  <c r="B1635" i="3"/>
  <c r="B2885" i="3"/>
  <c r="B1703" i="3"/>
  <c r="B2597" i="3"/>
  <c r="B2133" i="3"/>
  <c r="B1214" i="3"/>
  <c r="B1069" i="3"/>
  <c r="B2141" i="3"/>
  <c r="B2187" i="3"/>
  <c r="B4316" i="3"/>
  <c r="B3732" i="3"/>
  <c r="B3400" i="3"/>
  <c r="B3204" i="3"/>
  <c r="B4805" i="3"/>
  <c r="B4888" i="3"/>
  <c r="B4074" i="3"/>
  <c r="B2859" i="3"/>
  <c r="B3585" i="3"/>
  <c r="B4297" i="3"/>
  <c r="B3064" i="3"/>
  <c r="B3278" i="3"/>
  <c r="B4090" i="3"/>
  <c r="B3896" i="3"/>
  <c r="B3219" i="3"/>
  <c r="B1654" i="3"/>
  <c r="B1916" i="3"/>
  <c r="B1890" i="3"/>
  <c r="B3955" i="3"/>
  <c r="B4554" i="3"/>
  <c r="B1301" i="3"/>
  <c r="B4061" i="3"/>
  <c r="B3292" i="3"/>
  <c r="B1338" i="3"/>
  <c r="B3378" i="3"/>
  <c r="B3538" i="3"/>
  <c r="B2590" i="3"/>
  <c r="B1618" i="3"/>
  <c r="B2139" i="3"/>
  <c r="B2908" i="3"/>
  <c r="B3675" i="3"/>
  <c r="B1837" i="3"/>
  <c r="B4126" i="3"/>
  <c r="B3394" i="3"/>
  <c r="B2043" i="3"/>
  <c r="B2556" i="3"/>
  <c r="B3612" i="3"/>
  <c r="B3624" i="3"/>
  <c r="B3512" i="3"/>
  <c r="B3899" i="3"/>
  <c r="B3377" i="3"/>
  <c r="B2921" i="3"/>
  <c r="B3826" i="3"/>
  <c r="B4337" i="3"/>
  <c r="B3758" i="3"/>
  <c r="B1540" i="3"/>
  <c r="B2980" i="3"/>
  <c r="B4684" i="3"/>
  <c r="B3853" i="3"/>
  <c r="B3691" i="3"/>
  <c r="B5366" i="3"/>
  <c r="B4392" i="3"/>
  <c r="B1871" i="3"/>
  <c r="B2155" i="3"/>
  <c r="B2730" i="3"/>
  <c r="B919" i="3"/>
  <c r="B3183" i="3"/>
  <c r="B1721" i="3"/>
  <c r="B834" i="3"/>
  <c r="B458" i="3"/>
  <c r="B473" i="3"/>
  <c r="B2891" i="3"/>
  <c r="B2738" i="3"/>
  <c r="B552" i="3"/>
  <c r="B621" i="3"/>
  <c r="B2965" i="3"/>
  <c r="B640" i="3"/>
  <c r="B782" i="3"/>
  <c r="B4664" i="3"/>
  <c r="B1509" i="3"/>
  <c r="B1644" i="3"/>
  <c r="B3819" i="3"/>
  <c r="B3012" i="3"/>
  <c r="B4197" i="3"/>
  <c r="B2534" i="3"/>
  <c r="B3235" i="3"/>
  <c r="B4467" i="3"/>
  <c r="B4363" i="3"/>
  <c r="B3134" i="3"/>
  <c r="B3590" i="3"/>
  <c r="B3715" i="3"/>
  <c r="B3786" i="3"/>
  <c r="B2010" i="3"/>
  <c r="B1798" i="3"/>
  <c r="B2432" i="3"/>
  <c r="B4208" i="3"/>
  <c r="B2887" i="3"/>
  <c r="B5281" i="3"/>
  <c r="B2396" i="3"/>
  <c r="B2383" i="3"/>
  <c r="B1046" i="3"/>
  <c r="B1819" i="3"/>
  <c r="B1701" i="3"/>
  <c r="B2986" i="3"/>
  <c r="B2759" i="3"/>
  <c r="B1518" i="3"/>
  <c r="B3118" i="3"/>
  <c r="B2603" i="3"/>
  <c r="B1815" i="3"/>
  <c r="B272" i="3"/>
  <c r="B1653" i="3"/>
  <c r="B171" i="3"/>
  <c r="B1747" i="3"/>
  <c r="B1869" i="3"/>
  <c r="B1432" i="3"/>
  <c r="B58" i="3"/>
  <c r="B4105" i="3"/>
  <c r="B1826" i="3"/>
  <c r="B2780" i="3"/>
  <c r="B4198" i="3"/>
  <c r="B1887" i="3"/>
  <c r="B1239" i="3"/>
  <c r="B1531" i="3"/>
  <c r="B4875" i="3"/>
  <c r="B1954" i="3"/>
  <c r="B2033" i="3"/>
  <c r="B1607" i="3"/>
  <c r="B1707" i="3"/>
  <c r="B2075" i="3"/>
  <c r="B3990" i="3"/>
  <c r="B1587" i="3"/>
  <c r="B2834" i="3"/>
  <c r="B3347" i="3"/>
  <c r="B547" i="3"/>
  <c r="B956" i="3"/>
  <c r="B999" i="3"/>
  <c r="B1185" i="3"/>
  <c r="B941" i="3"/>
  <c r="B1634" i="3"/>
  <c r="B2777" i="3"/>
  <c r="B4457" i="3"/>
  <c r="B1416" i="3"/>
  <c r="B2271" i="3"/>
  <c r="B1633" i="3"/>
  <c r="B1203" i="3"/>
  <c r="B1166" i="3"/>
  <c r="B957" i="3"/>
  <c r="B1180" i="3"/>
  <c r="B2660" i="3"/>
  <c r="B1565" i="3"/>
  <c r="B2499" i="3"/>
  <c r="B3791" i="3"/>
  <c r="B2356" i="3"/>
  <c r="B2203" i="3"/>
  <c r="B87" i="3"/>
  <c r="B940" i="3"/>
  <c r="B1867" i="3"/>
  <c r="B1025" i="3"/>
  <c r="B3373" i="3"/>
  <c r="B1851" i="3"/>
  <c r="B1223" i="3"/>
  <c r="B1397" i="3"/>
  <c r="B977" i="3"/>
  <c r="B1629" i="3"/>
  <c r="B3063" i="3"/>
  <c r="B1235" i="3"/>
  <c r="B1292" i="3"/>
  <c r="B1242" i="3"/>
  <c r="B3488" i="3"/>
  <c r="B2251" i="3"/>
  <c r="B1566" i="3"/>
  <c r="B2436" i="3"/>
  <c r="B4981" i="3"/>
  <c r="B879" i="3"/>
  <c r="B1459" i="3"/>
  <c r="B1230" i="3"/>
  <c r="B1284" i="3"/>
  <c r="B1324" i="3"/>
  <c r="B968" i="3"/>
  <c r="B2894" i="3"/>
  <c r="B858" i="3"/>
  <c r="B1240" i="3"/>
  <c r="B1266" i="3"/>
  <c r="B3140" i="3"/>
  <c r="B1907" i="3"/>
  <c r="B1005" i="3"/>
  <c r="B1195" i="3"/>
  <c r="B1210" i="3"/>
  <c r="B2434" i="3"/>
  <c r="B2687" i="3"/>
  <c r="B1149" i="3"/>
  <c r="B1573" i="3"/>
  <c r="B1129" i="3"/>
  <c r="B1351" i="3"/>
  <c r="B1695" i="3"/>
  <c r="B848" i="3"/>
  <c r="B988" i="3"/>
  <c r="B1329" i="3"/>
  <c r="B2473" i="3"/>
  <c r="B1106" i="3"/>
  <c r="B2301" i="3"/>
  <c r="B1063" i="3"/>
  <c r="B1264" i="3"/>
  <c r="B3190" i="3"/>
  <c r="B1119" i="3"/>
  <c r="B3127" i="3"/>
  <c r="B1989" i="3"/>
  <c r="B1174" i="3"/>
  <c r="B454" i="3"/>
  <c r="B2629" i="3"/>
  <c r="B2361" i="3"/>
  <c r="B1312" i="3"/>
  <c r="B1578" i="3"/>
  <c r="B2941" i="3"/>
  <c r="B2751" i="3"/>
  <c r="B1234" i="3"/>
  <c r="B3549" i="3"/>
  <c r="B1215" i="3"/>
  <c r="B2197" i="3"/>
  <c r="B1750" i="3"/>
  <c r="B1520" i="3"/>
  <c r="B2018" i="3"/>
  <c r="B2615" i="3"/>
  <c r="B2382" i="3"/>
  <c r="B2174" i="3"/>
  <c r="B2189" i="3"/>
  <c r="B2431" i="3"/>
  <c r="B1617" i="3"/>
  <c r="B2293" i="3"/>
  <c r="B2599" i="3"/>
  <c r="B1919" i="3"/>
  <c r="B1880" i="3"/>
  <c r="B2132" i="3"/>
  <c r="B2214" i="3"/>
  <c r="B2742" i="3"/>
  <c r="B1817" i="3"/>
  <c r="B2217" i="3"/>
  <c r="B2125" i="3"/>
  <c r="B3387" i="3"/>
  <c r="B4897" i="3"/>
  <c r="B2791" i="3"/>
  <c r="B2708" i="3"/>
  <c r="B2884" i="3"/>
  <c r="B3175" i="3"/>
  <c r="B3231" i="3"/>
  <c r="B4075" i="3"/>
  <c r="B2737" i="3"/>
  <c r="B3419" i="3"/>
  <c r="B1557" i="3"/>
  <c r="B1289" i="3"/>
  <c r="B2070" i="3"/>
  <c r="B1669" i="3"/>
  <c r="B1693" i="3"/>
  <c r="B3328" i="3"/>
  <c r="B2354" i="3"/>
  <c r="B2315" i="3"/>
  <c r="B2140" i="3"/>
  <c r="B2006" i="3"/>
  <c r="B1755" i="3"/>
  <c r="B1627" i="3"/>
  <c r="B3105" i="3"/>
  <c r="B1236" i="3"/>
  <c r="B1929" i="3"/>
  <c r="B1878" i="3"/>
  <c r="B2876" i="3"/>
  <c r="B3790" i="3"/>
  <c r="B5408" i="3"/>
  <c r="B1468" i="3"/>
  <c r="B995" i="3"/>
  <c r="B1632" i="3"/>
  <c r="B1538" i="3"/>
  <c r="B2903" i="3"/>
  <c r="B1613" i="3"/>
  <c r="B1839" i="3"/>
  <c r="B4046" i="3"/>
  <c r="B911" i="3"/>
  <c r="B1678" i="3"/>
  <c r="B2181" i="3"/>
  <c r="B1333" i="3"/>
  <c r="B2129" i="3"/>
  <c r="B2256" i="3"/>
  <c r="B1105" i="3"/>
  <c r="B2267" i="3"/>
  <c r="B1785" i="3"/>
  <c r="B1596" i="3"/>
  <c r="B4939" i="3"/>
  <c r="B1683" i="3"/>
  <c r="B1334" i="3"/>
  <c r="B1156" i="3"/>
  <c r="B926" i="3"/>
  <c r="B175" i="3"/>
  <c r="B1084" i="3"/>
  <c r="B1743" i="3"/>
  <c r="B2113" i="3"/>
  <c r="B1493" i="3"/>
  <c r="B1085" i="3"/>
  <c r="B1965" i="3"/>
  <c r="B1854" i="3"/>
  <c r="B2630" i="3"/>
  <c r="B3276" i="3"/>
  <c r="B3885" i="3"/>
  <c r="B4164" i="3"/>
  <c r="B5375" i="3"/>
  <c r="B767" i="3"/>
  <c r="B1147" i="3"/>
  <c r="B1145" i="3"/>
  <c r="B4442" i="3"/>
  <c r="B2391" i="3"/>
  <c r="B2047" i="3"/>
  <c r="B4380" i="3"/>
  <c r="B4014" i="3"/>
  <c r="B3449" i="3"/>
  <c r="B4006" i="3"/>
  <c r="B3643" i="3"/>
  <c r="B4410" i="3"/>
  <c r="B4728" i="3"/>
  <c r="B3677" i="3"/>
  <c r="B3964" i="3"/>
  <c r="B3902" i="3"/>
  <c r="B3298" i="3"/>
  <c r="B3963" i="3"/>
  <c r="B3422" i="3"/>
  <c r="B4566" i="3"/>
  <c r="B4832" i="3"/>
  <c r="B5201" i="3"/>
  <c r="B5376" i="3"/>
  <c r="B2493" i="3"/>
  <c r="B951" i="3"/>
  <c r="B4491" i="3"/>
  <c r="B3181" i="3"/>
  <c r="B2749" i="3"/>
  <c r="B2845" i="3"/>
  <c r="B1643" i="3"/>
  <c r="B2000" i="3"/>
  <c r="B2292" i="3"/>
  <c r="B1899" i="3"/>
  <c r="B950" i="3"/>
  <c r="B1080" i="3"/>
  <c r="B1720" i="3"/>
  <c r="B3886" i="3"/>
  <c r="B1320" i="3"/>
  <c r="B1920" i="3"/>
  <c r="B178" i="3"/>
  <c r="B2763" i="3"/>
  <c r="B2397" i="3"/>
  <c r="B2754" i="3"/>
  <c r="B2441" i="3"/>
  <c r="B1369" i="3"/>
  <c r="B2585" i="3"/>
  <c r="B3075" i="3"/>
  <c r="B2401" i="3"/>
  <c r="B4115" i="3"/>
  <c r="B1391" i="3"/>
  <c r="B1872" i="3"/>
  <c r="B2500" i="3"/>
  <c r="B2170" i="3"/>
  <c r="B1736" i="3"/>
  <c r="B1866" i="3"/>
  <c r="B2193" i="3"/>
  <c r="B1621" i="3"/>
  <c r="B1748" i="3"/>
  <c r="B3574" i="3"/>
  <c r="B2459" i="3"/>
  <c r="B2333" i="3"/>
  <c r="B3141" i="3"/>
  <c r="B1197" i="3"/>
  <c r="B2514" i="3"/>
  <c r="B2071" i="3"/>
  <c r="B2868" i="3"/>
  <c r="B1014" i="3"/>
  <c r="B2313" i="3"/>
  <c r="B3320" i="3"/>
  <c r="B1818" i="3"/>
  <c r="B1252" i="3"/>
  <c r="B1170" i="3"/>
  <c r="B2933" i="3"/>
  <c r="B2068" i="3"/>
  <c r="B2161" i="3"/>
  <c r="B2612" i="3"/>
  <c r="B2387" i="3"/>
  <c r="B2492" i="3"/>
  <c r="B4116" i="3"/>
  <c r="B265" i="3"/>
  <c r="B1079" i="3"/>
  <c r="B1011" i="3"/>
  <c r="B1564" i="3"/>
  <c r="B1485" i="3"/>
  <c r="B4005" i="3"/>
  <c r="B3836" i="3"/>
  <c r="B2053" i="3"/>
  <c r="B3307" i="3"/>
  <c r="B1560" i="3"/>
  <c r="B4068" i="3"/>
  <c r="B1961" i="3"/>
  <c r="B1517" i="3"/>
  <c r="B1436" i="3"/>
  <c r="B2517" i="3"/>
  <c r="B1516" i="3"/>
  <c r="B2263" i="3"/>
  <c r="B617" i="3"/>
  <c r="B1041" i="3"/>
  <c r="B1529" i="3"/>
  <c r="B1062" i="3"/>
  <c r="B2989" i="3"/>
  <c r="B1071" i="3"/>
  <c r="B1499" i="3"/>
  <c r="B2280" i="3"/>
  <c r="B2692" i="3"/>
  <c r="B1921" i="3"/>
  <c r="B3197" i="3"/>
  <c r="B1148" i="3"/>
  <c r="B1109" i="3"/>
  <c r="B1504" i="3"/>
  <c r="B997" i="3"/>
  <c r="B2400" i="3"/>
  <c r="B1045" i="3"/>
  <c r="B1193" i="3"/>
  <c r="B2031" i="3"/>
  <c r="B966" i="3"/>
  <c r="B1875" i="3"/>
  <c r="B1157" i="3"/>
  <c r="B1136" i="3"/>
  <c r="B2604" i="3"/>
  <c r="B2606" i="3"/>
  <c r="B1325" i="3"/>
  <c r="B3420" i="3"/>
  <c r="B1622" i="3"/>
  <c r="B1204" i="3"/>
  <c r="B2162" i="3"/>
  <c r="B2480" i="3"/>
  <c r="B664" i="3"/>
  <c r="B2403" i="3"/>
  <c r="B975" i="3"/>
  <c r="B1100" i="3"/>
  <c r="B987" i="3"/>
  <c r="B1093" i="3"/>
  <c r="B2478" i="3"/>
  <c r="B949" i="3"/>
  <c r="B2413" i="3"/>
  <c r="B678" i="3"/>
  <c r="B2299" i="3"/>
  <c r="B1993" i="3"/>
  <c r="B2640" i="3"/>
  <c r="B1114" i="3"/>
  <c r="B839" i="3"/>
  <c r="B1407" i="3"/>
  <c r="B1796" i="3"/>
  <c r="B1976" i="3"/>
  <c r="B4025" i="3"/>
  <c r="B1453" i="3"/>
  <c r="B1169" i="3"/>
  <c r="B931" i="3"/>
  <c r="B1674" i="3"/>
  <c r="B1031" i="3"/>
  <c r="B1337" i="3"/>
  <c r="B1042" i="3"/>
  <c r="B862" i="3"/>
  <c r="B2402" i="3"/>
  <c r="B983" i="3"/>
  <c r="B4013" i="3"/>
  <c r="B1606" i="3"/>
  <c r="B994" i="3"/>
  <c r="B2272" i="3"/>
  <c r="B1953" i="3"/>
  <c r="B1371" i="3"/>
  <c r="B881" i="3"/>
  <c r="B980" i="3"/>
  <c r="B1380" i="3"/>
  <c r="B835" i="3"/>
  <c r="B2452" i="3"/>
  <c r="B4031" i="3"/>
  <c r="B1735" i="3"/>
  <c r="B2840" i="3"/>
  <c r="B2065" i="3"/>
  <c r="B2013" i="3"/>
  <c r="B1435" i="3"/>
  <c r="B1405" i="3"/>
  <c r="B1486" i="3"/>
  <c r="B1275" i="3"/>
  <c r="B2172" i="3"/>
  <c r="B2523" i="3"/>
  <c r="B1319" i="3"/>
  <c r="B236" i="3"/>
  <c r="B1808" i="3"/>
  <c r="B2594" i="3"/>
  <c r="B1495" i="3"/>
  <c r="B2112" i="3"/>
  <c r="B2030" i="3"/>
  <c r="B2145" i="3"/>
  <c r="B1973" i="3"/>
  <c r="B984" i="3"/>
  <c r="B410" i="3"/>
  <c r="B2017" i="3"/>
  <c r="B1840" i="3"/>
  <c r="B2349" i="3"/>
  <c r="B1039" i="3"/>
  <c r="B851" i="3"/>
  <c r="B932" i="3"/>
  <c r="B1372" i="3"/>
  <c r="B1090" i="3"/>
  <c r="B1078" i="3"/>
  <c r="B2185" i="3"/>
  <c r="B840" i="3"/>
  <c r="B3070" i="3"/>
  <c r="B1070" i="3"/>
  <c r="B1053" i="3"/>
  <c r="B1592" i="3"/>
  <c r="B2343" i="3"/>
  <c r="B1775" i="3"/>
  <c r="B976" i="3"/>
  <c r="B3346" i="3"/>
  <c r="B1028" i="3"/>
  <c r="B591" i="3"/>
  <c r="B1544" i="3"/>
  <c r="B5197" i="3"/>
  <c r="B3315" i="3"/>
  <c r="B3157" i="3"/>
  <c r="B2296" i="3"/>
  <c r="B2134" i="3"/>
  <c r="B1152" i="3"/>
  <c r="B2285" i="3"/>
  <c r="B2650" i="3"/>
  <c r="B1738" i="3"/>
  <c r="B3410" i="3"/>
  <c r="B2449" i="3"/>
  <c r="B3388" i="3"/>
  <c r="B3003" i="3"/>
  <c r="B1711" i="3"/>
  <c r="B2418" i="3"/>
  <c r="B1828" i="3"/>
  <c r="B3717" i="3"/>
  <c r="B2250" i="3"/>
  <c r="B5330" i="3"/>
  <c r="B3375" i="3"/>
  <c r="B3499" i="3"/>
  <c r="B3245" i="3"/>
  <c r="B2498" i="3"/>
  <c r="B2149" i="3"/>
  <c r="B907" i="3"/>
  <c r="B2628" i="3"/>
  <c r="B2227" i="3"/>
  <c r="B1395" i="3"/>
  <c r="B3258" i="3"/>
  <c r="B2914" i="3"/>
  <c r="B632" i="3"/>
  <c r="B1398" i="3"/>
  <c r="B1559" i="3"/>
  <c r="B1330" i="3"/>
  <c r="B2098" i="3"/>
  <c r="B2328" i="3"/>
  <c r="B1729" i="3"/>
  <c r="B2950" i="3"/>
  <c r="B2276" i="3"/>
  <c r="B3916" i="3"/>
  <c r="B2093" i="3"/>
  <c r="B2380" i="3"/>
  <c r="B2241" i="3"/>
  <c r="B1378" i="3"/>
  <c r="B2825" i="3"/>
  <c r="B3212" i="3"/>
  <c r="B2587" i="3"/>
  <c r="B1268" i="3"/>
  <c r="B3651" i="3"/>
  <c r="B3150" i="3"/>
  <c r="B2159" i="3"/>
  <c r="B1768" i="3"/>
  <c r="B1833" i="3"/>
  <c r="B4056" i="3"/>
  <c r="B3721" i="3"/>
  <c r="B4022" i="3"/>
  <c r="B4073" i="3"/>
  <c r="B4306" i="3"/>
  <c r="B3772" i="3"/>
  <c r="B3796" i="3"/>
  <c r="B1440" i="3"/>
  <c r="B3617" i="3"/>
  <c r="B3699" i="3"/>
  <c r="B4231" i="3"/>
  <c r="B4281" i="3"/>
  <c r="B3487" i="3"/>
  <c r="B4709" i="3"/>
  <c r="B4370" i="3"/>
  <c r="B5336" i="3"/>
  <c r="B3991" i="3"/>
  <c r="B3789" i="3"/>
  <c r="B1107" i="3"/>
  <c r="B4402" i="3"/>
  <c r="B4186" i="3"/>
  <c r="B4816" i="3"/>
  <c r="B5062" i="3"/>
  <c r="B2327" i="3"/>
  <c r="B4002" i="3"/>
  <c r="B4677" i="3"/>
  <c r="B3390" i="3"/>
  <c r="B2793" i="3"/>
  <c r="B4754" i="3"/>
  <c r="B3985" i="3"/>
  <c r="B1874" i="3"/>
  <c r="B4155" i="3"/>
  <c r="B4820" i="3"/>
  <c r="B5196" i="3"/>
  <c r="B4195" i="3"/>
  <c r="B3305" i="3"/>
  <c r="B4532" i="3"/>
  <c r="B2120" i="3"/>
  <c r="B3784" i="3"/>
  <c r="B5131" i="3"/>
  <c r="B2922" i="3"/>
  <c r="B3840" i="3"/>
  <c r="B2138" i="3"/>
  <c r="B882" i="3"/>
  <c r="B2054" i="3"/>
  <c r="B1023" i="3"/>
  <c r="B1238" i="3"/>
  <c r="B2752" i="3"/>
  <c r="B2811" i="3"/>
  <c r="B2427" i="3"/>
  <c r="B3706" i="3"/>
  <c r="B1602" i="3"/>
  <c r="B3243" i="3"/>
  <c r="B2126" i="3"/>
  <c r="B764" i="3"/>
  <c r="B4101" i="3"/>
  <c r="B2766" i="3"/>
  <c r="B2637" i="3"/>
  <c r="B2236" i="3"/>
  <c r="B2626" i="3"/>
  <c r="B1461" i="3"/>
  <c r="B1885" i="3"/>
  <c r="B2731" i="3"/>
  <c r="B2971" i="3"/>
  <c r="B2029" i="3"/>
  <c r="B2062" i="3"/>
  <c r="B2561" i="3"/>
  <c r="B2316" i="3"/>
  <c r="B1073" i="3"/>
  <c r="B2833" i="3"/>
  <c r="B2804" i="3"/>
  <c r="B3907" i="3"/>
  <c r="B5168" i="3"/>
  <c r="B4361" i="3"/>
  <c r="B4726" i="3"/>
  <c r="B4099" i="3"/>
  <c r="B5199" i="3"/>
  <c r="B4931" i="3"/>
  <c r="B1636" i="3"/>
  <c r="B1599" i="3"/>
  <c r="B1349" i="3"/>
  <c r="B1263" i="3"/>
  <c r="B974" i="3"/>
  <c r="B3007" i="3"/>
  <c r="B4881" i="3"/>
  <c r="B3764" i="3"/>
  <c r="B2732" i="3"/>
  <c r="B2806" i="3"/>
  <c r="B3254" i="3"/>
  <c r="B3971" i="3"/>
  <c r="B4089" i="3"/>
  <c r="B4167" i="3"/>
  <c r="B4103" i="3"/>
  <c r="B4233" i="3"/>
  <c r="B5307" i="3"/>
  <c r="B1986" i="3"/>
  <c r="B3368" i="3"/>
  <c r="B4278" i="3"/>
  <c r="B5004" i="3"/>
  <c r="B4665" i="3"/>
  <c r="B4165" i="3"/>
  <c r="B1789" i="3"/>
  <c r="B2906" i="3"/>
  <c r="B2231" i="3"/>
  <c r="B1553" i="3"/>
  <c r="B1804" i="3"/>
  <c r="B2087" i="3"/>
  <c r="B2092" i="3"/>
  <c r="B2904" i="3"/>
  <c r="B1411" i="3"/>
  <c r="B2934" i="3"/>
  <c r="B1305" i="3"/>
  <c r="B1947" i="3"/>
  <c r="B2300" i="3"/>
  <c r="B1863" i="3"/>
  <c r="B2279" i="3"/>
  <c r="B2655" i="3"/>
  <c r="B1802" i="3"/>
  <c r="B2762" i="3"/>
  <c r="B1616" i="3"/>
  <c r="B2504" i="3"/>
  <c r="B1500" i="3"/>
  <c r="B1463" i="3"/>
  <c r="B2526" i="3"/>
  <c r="B2282" i="3"/>
  <c r="B2469" i="3"/>
  <c r="B2775" i="3"/>
  <c r="B1049" i="3"/>
  <c r="B1595" i="3"/>
  <c r="B3860" i="3"/>
  <c r="B1948" i="3"/>
  <c r="B3495" i="3"/>
  <c r="B3263" i="3"/>
  <c r="B1769" i="3"/>
  <c r="B1539" i="3"/>
  <c r="B1672" i="3"/>
  <c r="B4001" i="3"/>
  <c r="B1852" i="3"/>
  <c r="B5116" i="3"/>
  <c r="B2819" i="3"/>
  <c r="B2705" i="3"/>
  <c r="B2453" i="3"/>
  <c r="B5414" i="3"/>
  <c r="B3660" i="3"/>
  <c r="B4219" i="3"/>
  <c r="B4699" i="3"/>
  <c r="B3895" i="3"/>
  <c r="B5316" i="3"/>
  <c r="B4202" i="3"/>
  <c r="B4245" i="3"/>
  <c r="B4838" i="3"/>
  <c r="B5254" i="3"/>
  <c r="B3213" i="3"/>
  <c r="B1580" i="3"/>
  <c r="B2304" i="3"/>
  <c r="B2668" i="3"/>
  <c r="B3829" i="3"/>
  <c r="B3036" i="3"/>
  <c r="B2229" i="3"/>
  <c r="B1832" i="3"/>
  <c r="B1673" i="3"/>
  <c r="B1323" i="3"/>
  <c r="B1960" i="3"/>
  <c r="B2955" i="3"/>
  <c r="B2111" i="3"/>
  <c r="B3822" i="3"/>
  <c r="B897" i="3"/>
  <c r="B2088" i="3"/>
  <c r="B1033" i="3"/>
  <c r="B3635" i="3"/>
  <c r="B1822" i="3"/>
  <c r="B529" i="3"/>
  <c r="B922" i="3"/>
  <c r="B1877" i="3"/>
  <c r="B2124" i="3"/>
  <c r="B1103" i="3"/>
  <c r="B1956" i="3"/>
  <c r="B2734" i="3"/>
  <c r="B2284" i="3"/>
  <c r="B1510" i="3"/>
  <c r="B2548" i="3"/>
  <c r="B1110" i="3"/>
  <c r="B1061" i="3"/>
  <c r="B937" i="3"/>
  <c r="B312" i="3"/>
  <c r="B2974" i="3"/>
  <c r="B1501" i="3"/>
  <c r="B1883" i="3"/>
  <c r="B1850" i="3"/>
  <c r="B2485" i="3"/>
  <c r="B1489" i="3"/>
  <c r="B4199" i="3"/>
  <c r="B2057" i="3"/>
  <c r="B3874" i="3"/>
  <c r="B1918" i="3"/>
  <c r="B2909" i="3"/>
  <c r="B1001" i="3"/>
  <c r="B2059" i="3"/>
  <c r="B3746" i="3"/>
  <c r="B599" i="3"/>
  <c r="B1048" i="3"/>
  <c r="B4217" i="3"/>
  <c r="B3440" i="3"/>
  <c r="B3156" i="3"/>
  <c r="B3300" i="3"/>
  <c r="B2177" i="3"/>
  <c r="B2942" i="3"/>
  <c r="B1779" i="3"/>
  <c r="B1098" i="3"/>
  <c r="B1446" i="3"/>
  <c r="B1457" i="3"/>
  <c r="B1274" i="3"/>
  <c r="B1066" i="3"/>
  <c r="B1647" i="3"/>
  <c r="B4111" i="3"/>
  <c r="B816" i="3"/>
  <c r="B1184" i="3"/>
  <c r="B2248" i="3"/>
  <c r="B1462" i="3"/>
  <c r="B1237" i="3"/>
  <c r="B2230" i="3"/>
  <c r="B795" i="3"/>
  <c r="B687" i="3"/>
  <c r="B369" i="3"/>
  <c r="B341" i="3"/>
  <c r="B2116" i="3"/>
  <c r="B917" i="3"/>
  <c r="B3942" i="3"/>
  <c r="B2822" i="3"/>
  <c r="B2226" i="3"/>
  <c r="B1535" i="3"/>
  <c r="B2755" i="3"/>
  <c r="B3470" i="3"/>
  <c r="B4817" i="3"/>
  <c r="B3268" i="3"/>
  <c r="B2456" i="3"/>
  <c r="B4384" i="3"/>
  <c r="B4455" i="3"/>
  <c r="B3351" i="3"/>
  <c r="B3873" i="3"/>
  <c r="B3770" i="3"/>
  <c r="B2575" i="3"/>
  <c r="B3321" i="3"/>
  <c r="B818" i="3"/>
  <c r="B1187" i="3"/>
  <c r="B830" i="3"/>
  <c r="B823" i="3"/>
  <c r="B3446" i="3"/>
  <c r="B805" i="3"/>
  <c r="B2451" i="3"/>
  <c r="B1190" i="3"/>
  <c r="B1030" i="3"/>
  <c r="B1450" i="3"/>
  <c r="B2652" i="3"/>
  <c r="B1951" i="3"/>
  <c r="B1394" i="3"/>
  <c r="B1051" i="3"/>
  <c r="B1196" i="3"/>
  <c r="B4044" i="3"/>
  <c r="B1924" i="3"/>
  <c r="B3306" i="3"/>
  <c r="B3313" i="3"/>
  <c r="B1895" i="3"/>
  <c r="B2342" i="3"/>
  <c r="B1017" i="3"/>
  <c r="B1342" i="3"/>
  <c r="B1366" i="3"/>
  <c r="B1968" i="3"/>
  <c r="B1355" i="3"/>
  <c r="B4428" i="3"/>
  <c r="B1037" i="3"/>
  <c r="B4192" i="3"/>
  <c r="B3048" i="3"/>
  <c r="B3236" i="3"/>
  <c r="B3536" i="3"/>
  <c r="B4615" i="3"/>
  <c r="B3531" i="3"/>
  <c r="B3020" i="3"/>
  <c r="B3316" i="3"/>
  <c r="B3684" i="3"/>
  <c r="B1589" i="3"/>
  <c r="B1834" i="3"/>
  <c r="B3004" i="3"/>
  <c r="B3172" i="3"/>
  <c r="B3443" i="3"/>
  <c r="B2937" i="3"/>
  <c r="B2915" i="3"/>
  <c r="B1530" i="3"/>
  <c r="B2866" i="3"/>
  <c r="B1946" i="3"/>
  <c r="B3609" i="3"/>
  <c r="B3653" i="3"/>
  <c r="B2080" i="3"/>
  <c r="B3982" i="3"/>
  <c r="B3517" i="3"/>
  <c r="B1923" i="3"/>
  <c r="B3108" i="3"/>
  <c r="B3385" i="3"/>
  <c r="B3057" i="3"/>
  <c r="B3009" i="3"/>
  <c r="B2761" i="3"/>
  <c r="B2878" i="3"/>
  <c r="B3680" i="3"/>
  <c r="B3314" i="3"/>
  <c r="B1990" i="3"/>
  <c r="B2021" i="3"/>
  <c r="B3171" i="3"/>
  <c r="B1939" i="3"/>
  <c r="B3247" i="3"/>
  <c r="B3176" i="3"/>
  <c r="B3868" i="3"/>
  <c r="B3223" i="3"/>
  <c r="B1983" i="3"/>
  <c r="B3576" i="3"/>
  <c r="B3981" i="3"/>
  <c r="B1661" i="3"/>
  <c r="B3593" i="3"/>
  <c r="B3520" i="3"/>
  <c r="B3312" i="3"/>
  <c r="B3008" i="3"/>
  <c r="B1848" i="3"/>
  <c r="B1171" i="3"/>
  <c r="B2345" i="3"/>
  <c r="B2808" i="3"/>
  <c r="B2593" i="3"/>
  <c r="B4176" i="3"/>
  <c r="B2927" i="3"/>
  <c r="B2152" i="3"/>
  <c r="B3580" i="3"/>
  <c r="B2475" i="3"/>
  <c r="B3149" i="3"/>
  <c r="B1972" i="3"/>
  <c r="B2135" i="3"/>
  <c r="B4060" i="3"/>
  <c r="B3956" i="3"/>
  <c r="B3078" i="3"/>
  <c r="B4949" i="3"/>
  <c r="B2625" i="3"/>
  <c r="B2714" i="3"/>
  <c r="B2576" i="3"/>
  <c r="B3076" i="3"/>
  <c r="B3861" i="3"/>
  <c r="B1809" i="3"/>
  <c r="B3259" i="3"/>
  <c r="B2843" i="3"/>
  <c r="B2522" i="3"/>
  <c r="B3716" i="3"/>
  <c r="B3525" i="3"/>
  <c r="B3402" i="3"/>
  <c r="B1118" i="3"/>
  <c r="B2321" i="3"/>
  <c r="B3739" i="3"/>
  <c r="B3577" i="3"/>
  <c r="B2537" i="3"/>
  <c r="B1582" i="3"/>
  <c r="B1712" i="3"/>
  <c r="B2978" i="3"/>
  <c r="B2871" i="3"/>
  <c r="B3275" i="3"/>
  <c r="B2049" i="3"/>
  <c r="B1649" i="3"/>
  <c r="B2929" i="3"/>
  <c r="B3101" i="3"/>
  <c r="B2254" i="3"/>
  <c r="B1922" i="3"/>
  <c r="B3274" i="3"/>
  <c r="B1713" i="3"/>
  <c r="B1992" i="3"/>
  <c r="B2983" i="3"/>
  <c r="B5237" i="3"/>
  <c r="B1562" i="3"/>
  <c r="B1428" i="3"/>
  <c r="B3426" i="3"/>
  <c r="B1478" i="3"/>
  <c r="B2987" i="3"/>
  <c r="B3478" i="3"/>
  <c r="B3434" i="3"/>
  <c r="B2801" i="3"/>
  <c r="B1807" i="3"/>
  <c r="B1476" i="3"/>
  <c r="B4042" i="3"/>
  <c r="B3046" i="3"/>
  <c r="B1911" i="3"/>
  <c r="B1364" i="3"/>
  <c r="B1345" i="3"/>
  <c r="B2041" i="3"/>
  <c r="B1640" i="3"/>
  <c r="B1515" i="3"/>
  <c r="B2558" i="3"/>
  <c r="B2050" i="3"/>
  <c r="B1306" i="3"/>
  <c r="B3567" i="3"/>
  <c r="B1910" i="3"/>
  <c r="B2232" i="3"/>
  <c r="B3745" i="3"/>
  <c r="B1680" i="3"/>
  <c r="B1799" i="3"/>
  <c r="B1426" i="3"/>
  <c r="B1225" i="3"/>
  <c r="B2330" i="3"/>
  <c r="B3550" i="3"/>
  <c r="B4789" i="3"/>
  <c r="B4379" i="3"/>
  <c r="B2798" i="3"/>
  <c r="B1375" i="3"/>
  <c r="B2776" i="3"/>
  <c r="B1718" i="3"/>
  <c r="B1141" i="3"/>
  <c r="B2052" i="3"/>
  <c r="B2888" i="3"/>
  <c r="B2702" i="3"/>
  <c r="B2371" i="3"/>
  <c r="B4596" i="3"/>
  <c r="B5156" i="3"/>
  <c r="B2105" i="3"/>
  <c r="B2969" i="3"/>
  <c r="B1173" i="3"/>
  <c r="B1009" i="3"/>
  <c r="B230" i="3"/>
  <c r="B1116" i="3"/>
  <c r="B3663" i="3"/>
  <c r="B3201" i="3"/>
  <c r="B4394" i="3"/>
  <c r="B3752" i="3"/>
  <c r="B4686" i="3"/>
  <c r="B3128" i="3"/>
  <c r="B3897" i="3"/>
  <c r="B2099" i="3"/>
  <c r="B3762" i="3"/>
  <c r="B3695" i="3"/>
  <c r="B2721" i="3"/>
  <c r="B2614" i="3"/>
  <c r="B1326" i="3"/>
  <c r="B2651" i="3"/>
  <c r="B2797" i="3"/>
  <c r="B2048" i="3"/>
  <c r="B2773" i="3"/>
  <c r="B2726" i="3"/>
  <c r="B2484" i="3"/>
  <c r="B1298" i="3"/>
  <c r="B2892" i="3"/>
  <c r="B792" i="3"/>
  <c r="B174" i="3"/>
  <c r="B1229" i="3"/>
  <c r="B1466" i="3"/>
  <c r="B2386" i="3"/>
  <c r="B1054" i="3"/>
  <c r="B2103" i="3"/>
  <c r="B3038" i="3"/>
  <c r="B1297" i="3"/>
  <c r="B2259" i="3"/>
  <c r="B1760" i="3"/>
  <c r="B1137" i="3"/>
  <c r="B542" i="3"/>
  <c r="B2078" i="3"/>
  <c r="B2089" i="3"/>
  <c r="B1506" i="3"/>
  <c r="B1816" i="3"/>
  <c r="B1978" i="3"/>
  <c r="B3689" i="3"/>
  <c r="B2693" i="3"/>
  <c r="B1957" i="3"/>
  <c r="B1182" i="3"/>
  <c r="B3187" i="3"/>
  <c r="B2222" i="3"/>
  <c r="B1311" i="3"/>
  <c r="B2583" i="3"/>
  <c r="B1763" i="3"/>
  <c r="B2246" i="3"/>
  <c r="B3926" i="3"/>
  <c r="B3468" i="3"/>
  <c r="B3148" i="3"/>
  <c r="B2547" i="3"/>
  <c r="B3403" i="3"/>
  <c r="B3208" i="3"/>
  <c r="B3454" i="3"/>
  <c r="B3992" i="3"/>
  <c r="B5389" i="3"/>
  <c r="B3672" i="3"/>
  <c r="B2001" i="3"/>
  <c r="B2872" i="3"/>
  <c r="B4033" i="3"/>
  <c r="B1299" i="3"/>
  <c r="B2774" i="3"/>
  <c r="B2954" i="3"/>
  <c r="B3969" i="3"/>
  <c r="B3383" i="3"/>
  <c r="B2426" i="3"/>
  <c r="B2398" i="3"/>
  <c r="B3295" i="3"/>
  <c r="B3026" i="3"/>
  <c r="B3124" i="3"/>
  <c r="B2190" i="3"/>
  <c r="B3832" i="3"/>
  <c r="B3269" i="3"/>
  <c r="B3431" i="3"/>
  <c r="B1244" i="3"/>
  <c r="B1155" i="3"/>
  <c r="B2025" i="3"/>
  <c r="B2027" i="3"/>
  <c r="B1655" i="3"/>
  <c r="B3096" i="3"/>
  <c r="B2919" i="3"/>
  <c r="B890" i="3"/>
  <c r="B2895" i="3"/>
  <c r="B2553" i="3"/>
  <c r="B1373" i="3"/>
  <c r="B3625" i="3"/>
  <c r="B1353" i="3"/>
  <c r="B3573" i="3"/>
  <c r="B3891" i="3"/>
  <c r="B1772" i="3"/>
  <c r="B1823" i="3"/>
  <c r="B2580" i="3"/>
  <c r="B2024" i="3"/>
  <c r="B3934" i="3"/>
  <c r="B3731" i="3"/>
  <c r="B3367" i="3"/>
  <c r="B1861" i="3"/>
  <c r="B2616" i="3"/>
  <c r="B1988" i="3"/>
  <c r="B1572" i="3"/>
  <c r="B1612" i="3"/>
  <c r="B1183" i="3"/>
  <c r="B1591" i="3"/>
  <c r="B1277" i="3"/>
  <c r="B2009" i="3"/>
  <c r="B3473" i="3"/>
  <c r="B1314" i="3"/>
  <c r="B3104" i="3"/>
  <c r="B854" i="3"/>
  <c r="B1662" i="3"/>
  <c r="B1420" i="3"/>
  <c r="B2644" i="3"/>
  <c r="B2218" i="3"/>
  <c r="B1406" i="3"/>
  <c r="B2729" i="3"/>
  <c r="B866" i="3"/>
  <c r="B1133" i="3"/>
  <c r="B965" i="3"/>
  <c r="B2051" i="3"/>
  <c r="B1065" i="3"/>
  <c r="B1726" i="3"/>
  <c r="B2495" i="3"/>
  <c r="B1043" i="3"/>
  <c r="B2417" i="3"/>
  <c r="B1004" i="3"/>
  <c r="B2323" i="3"/>
  <c r="B2147" i="3"/>
  <c r="B1431" i="3"/>
  <c r="B1906" i="3"/>
  <c r="B1464" i="3"/>
  <c r="B1917" i="3"/>
  <c r="B1441" i="3"/>
  <c r="B1097" i="3"/>
  <c r="B2066" i="3"/>
  <c r="B1497" i="3"/>
  <c r="B2305" i="3"/>
  <c r="B960" i="3"/>
  <c r="B1664" i="3"/>
  <c r="B1610" i="3"/>
  <c r="B1139" i="3"/>
  <c r="B3379" i="3"/>
  <c r="B1812" i="3"/>
  <c r="B2956" i="3"/>
  <c r="B1525" i="3"/>
  <c r="B3280" i="3"/>
  <c r="B1864" i="3"/>
  <c r="B3404" i="3"/>
  <c r="B1503" i="3"/>
  <c r="B3701" i="3"/>
  <c r="B2618" i="3"/>
  <c r="B3477" i="3"/>
  <c r="B2781" i="3"/>
  <c r="B1491" i="3"/>
  <c r="B1847" i="3"/>
  <c r="B1361" i="3"/>
  <c r="B1122" i="3"/>
  <c r="B1367" i="3"/>
  <c r="B1876" i="3"/>
  <c r="B594" i="3"/>
  <c r="B2319" i="3"/>
  <c r="B3240" i="3"/>
  <c r="B2725" i="3"/>
  <c r="B2291" i="3"/>
  <c r="B2375" i="3"/>
  <c r="B1845" i="3"/>
  <c r="B2691" i="3"/>
  <c r="B1280" i="3"/>
  <c r="B1257" i="3"/>
  <c r="B2122" i="3"/>
  <c r="B1343" i="3"/>
  <c r="B2225" i="3"/>
  <c r="B2768" i="3"/>
  <c r="B2799" i="3"/>
  <c r="B2362" i="3"/>
  <c r="B3462" i="3"/>
  <c r="B2963" i="3"/>
  <c r="B1752" i="3"/>
  <c r="B2253" i="3"/>
  <c r="B2110" i="3"/>
  <c r="B2718" i="3"/>
  <c r="B1188" i="3"/>
  <c r="B1891" i="3"/>
  <c r="B1222" i="3"/>
  <c r="B2814" i="3"/>
  <c r="B3579" i="3"/>
  <c r="B3726" i="3"/>
  <c r="B4708" i="3"/>
  <c r="B3257" i="3"/>
  <c r="B1856" i="3"/>
  <c r="B3898" i="3"/>
  <c r="B2482" i="3"/>
  <c r="B1699" i="3"/>
  <c r="B2083" i="3"/>
  <c r="B2805" i="3"/>
  <c r="B2975" i="3"/>
  <c r="B2879" i="3"/>
  <c r="B2439" i="3"/>
  <c r="B1912" i="3"/>
  <c r="B3016" i="3"/>
  <c r="B2502" i="3"/>
  <c r="B2019" i="3"/>
  <c r="B2827" i="3"/>
  <c r="B2792" i="3"/>
  <c r="B2076" i="3"/>
  <c r="B2136" i="3"/>
  <c r="B2828" i="3"/>
  <c r="B2209" i="3"/>
  <c r="B1604" i="3"/>
  <c r="B4190" i="3"/>
  <c r="B3097" i="3"/>
  <c r="B2150" i="3"/>
  <c r="B2670" i="3"/>
  <c r="B3311" i="3"/>
  <c r="B2653" i="3"/>
  <c r="B3303" i="3"/>
  <c r="B3501" i="3"/>
  <c r="B1507" i="3"/>
  <c r="B1154" i="3"/>
  <c r="B3210" i="3"/>
  <c r="B4670" i="3"/>
  <c r="B1781" i="3"/>
  <c r="B3090" i="3"/>
  <c r="B1512" i="3"/>
  <c r="B2438" i="3"/>
  <c r="B3308" i="3"/>
  <c r="B2717" i="3"/>
  <c r="B1974" i="3"/>
  <c r="B2166" i="3"/>
  <c r="B1601" i="3"/>
  <c r="B1651" i="3"/>
  <c r="B3540" i="3"/>
  <c r="B1583" i="3"/>
  <c r="B2746" i="3"/>
  <c r="B2918" i="3"/>
  <c r="B1352" i="3"/>
  <c r="B1189" i="3"/>
  <c r="B1625" i="3"/>
  <c r="B3548" i="3"/>
  <c r="B3681" i="3"/>
  <c r="B3129" i="3"/>
  <c r="B2211" i="3"/>
  <c r="B2496" i="3"/>
  <c r="B1862" i="3"/>
  <c r="B1706" i="3"/>
  <c r="B1287" i="3"/>
  <c r="B2121" i="3"/>
  <c r="B1433" i="3"/>
  <c r="B2143" i="3"/>
  <c r="B3068" i="3"/>
  <c r="B3365" i="3"/>
  <c r="B2023" i="3"/>
  <c r="B1438" i="3"/>
  <c r="B1125" i="3"/>
  <c r="B1295" i="3"/>
  <c r="B2856" i="3"/>
  <c r="B2837" i="3"/>
  <c r="B3472" i="3"/>
  <c r="B2649" i="3"/>
  <c r="B3010" i="3"/>
  <c r="B1841" i="3"/>
  <c r="B1454" i="3"/>
  <c r="B2589" i="3"/>
  <c r="B4169" i="3"/>
  <c r="B2275" i="3"/>
  <c r="B3163" i="3"/>
  <c r="B1987" i="3"/>
  <c r="B1786" i="3"/>
  <c r="B1245" i="3"/>
  <c r="B2097" i="3"/>
  <c r="B1700" i="3"/>
  <c r="B1766" i="3"/>
  <c r="B1898" i="3"/>
  <c r="B2213" i="3"/>
  <c r="B3205" i="3"/>
  <c r="B3610" i="3"/>
  <c r="B1787" i="3"/>
  <c r="B3827" i="3"/>
  <c r="B2281" i="3"/>
  <c r="B3082" i="3"/>
  <c r="B3688" i="3"/>
  <c r="B3152" i="3"/>
  <c r="B4158" i="3"/>
  <c r="B3649" i="3"/>
  <c r="B4036" i="3"/>
  <c r="B2069" i="3"/>
  <c r="B3492" i="3"/>
  <c r="B4093" i="3"/>
  <c r="B4160" i="3"/>
  <c r="B2524" i="3"/>
  <c r="B1563" i="3"/>
  <c r="B3555" i="3"/>
  <c r="B3211" i="3"/>
  <c r="B3880" i="3"/>
  <c r="B3761" i="3"/>
  <c r="B3147" i="3"/>
  <c r="B5189" i="3"/>
  <c r="B4787" i="3"/>
  <c r="B5317" i="3"/>
  <c r="B4600" i="3"/>
  <c r="B4168" i="3"/>
  <c r="B1638" i="3"/>
  <c r="B4376" i="3"/>
  <c r="B4102" i="3"/>
  <c r="B3631" i="3"/>
  <c r="B3719" i="3"/>
  <c r="B3655" i="3"/>
  <c r="B2744" i="3"/>
  <c r="B3526" i="3"/>
  <c r="B3712" i="3"/>
  <c r="B2784" i="3"/>
  <c r="B1590" i="3"/>
  <c r="B981" i="3"/>
  <c r="B2202" i="3"/>
  <c r="B2022" i="3"/>
  <c r="B3250" i="3"/>
  <c r="B3158" i="3"/>
  <c r="B3024" i="3"/>
  <c r="B3738" i="3"/>
  <c r="B4638" i="3"/>
  <c r="B3949" i="3"/>
  <c r="B4161" i="3"/>
  <c r="B3427" i="3"/>
  <c r="B2503" i="3"/>
  <c r="B2005" i="3"/>
  <c r="B2582" i="3"/>
  <c r="B3095" i="3"/>
  <c r="B3364" i="3"/>
  <c r="B3551" i="3"/>
  <c r="B3196" i="3"/>
  <c r="B4565" i="3"/>
  <c r="B3799" i="3"/>
  <c r="B3656" i="3"/>
  <c r="B3783" i="3"/>
  <c r="B3031" i="3"/>
  <c r="B2970" i="3"/>
  <c r="B4505" i="3"/>
  <c r="B2002" i="3"/>
  <c r="B4230" i="3"/>
  <c r="B4148" i="3"/>
  <c r="B4270" i="3"/>
  <c r="B4234" i="3"/>
  <c r="B3816" i="3"/>
  <c r="B3918" i="3"/>
  <c r="B4291" i="3"/>
  <c r="B3143" i="3"/>
  <c r="B2003" i="3"/>
  <c r="B2233" i="3"/>
  <c r="B3879" i="3"/>
  <c r="B2620" i="3"/>
  <c r="B3417" i="3"/>
  <c r="B3170" i="3"/>
  <c r="B3405" i="3"/>
  <c r="B3065" i="3"/>
  <c r="B3224" i="3"/>
  <c r="B3069" i="3"/>
  <c r="B5034" i="3"/>
  <c r="B1477" i="3"/>
  <c r="B3504" i="3"/>
  <c r="B5085" i="3"/>
  <c r="B1094" i="3"/>
  <c r="B1492" i="3"/>
  <c r="B2617" i="3"/>
  <c r="B2243" i="3"/>
  <c r="B829" i="3"/>
  <c r="B2810" i="3"/>
  <c r="B1865" i="3"/>
  <c r="B2701" i="3"/>
  <c r="B1321" i="3"/>
  <c r="B1121" i="3"/>
  <c r="B4819" i="3"/>
  <c r="B3317" i="3"/>
  <c r="B4987" i="3"/>
  <c r="B4460" i="3"/>
  <c r="B3931" i="3"/>
  <c r="B4667" i="3"/>
  <c r="B1543" i="3"/>
  <c r="B4424" i="3"/>
  <c r="B3193" i="3"/>
  <c r="B3445" i="3"/>
  <c r="B3815" i="3"/>
  <c r="B2800" i="3"/>
  <c r="B1725" i="3"/>
  <c r="B4663" i="3"/>
  <c r="B2394" i="3"/>
  <c r="B3578" i="3"/>
  <c r="B3239" i="3"/>
  <c r="B3261" i="3"/>
  <c r="B4790" i="3"/>
  <c r="B1143" i="3"/>
  <c r="B4668" i="3"/>
  <c r="B2457" i="3"/>
  <c r="B1687" i="3"/>
  <c r="B2938" i="3"/>
  <c r="B4719" i="3"/>
  <c r="B3915" i="3"/>
  <c r="B4732" i="3"/>
  <c r="B3532" i="3"/>
  <c r="B3437" i="3"/>
  <c r="B4848" i="3"/>
  <c r="B1690" i="3"/>
  <c r="B3111" i="3"/>
  <c r="B1908" i="3"/>
  <c r="B2365" i="3"/>
  <c r="B4132" i="3"/>
  <c r="B4266" i="3"/>
  <c r="B3852" i="3"/>
  <c r="B2367" i="3"/>
  <c r="B4385" i="3"/>
  <c r="B4066" i="3"/>
  <c r="B3556" i="3"/>
  <c r="B1740" i="3"/>
  <c r="B4117" i="3"/>
  <c r="B4882" i="3"/>
  <c r="B1278" i="3"/>
  <c r="B3052" i="3"/>
  <c r="B2302" i="3"/>
  <c r="B3146" i="3"/>
  <c r="B3654" i="3"/>
  <c r="B5094" i="3"/>
  <c r="B4174" i="3"/>
  <c r="B4310" i="3"/>
  <c r="B1569" i="3"/>
  <c r="B4016" i="3"/>
  <c r="B4843" i="3"/>
  <c r="B3967" i="3"/>
  <c r="B5313" i="3"/>
  <c r="B3000" i="3"/>
  <c r="B3522" i="3"/>
  <c r="B3117" i="3"/>
  <c r="B3120" i="3"/>
  <c r="B3810" i="3"/>
  <c r="B3363" i="3"/>
  <c r="B1332" i="3"/>
  <c r="B2846" i="3"/>
  <c r="B3344" i="3"/>
  <c r="B3589" i="3"/>
  <c r="B3700" i="3"/>
  <c r="B3565" i="3"/>
  <c r="B2850" i="3"/>
  <c r="B3910" i="3"/>
  <c r="B2907" i="3"/>
  <c r="B5057" i="3"/>
  <c r="B978" i="3"/>
  <c r="B1626" i="3"/>
  <c r="B2977" i="3"/>
  <c r="B1399" i="3"/>
  <c r="B734" i="3"/>
  <c r="B2724" i="3"/>
  <c r="B3202" i="3"/>
  <c r="B3805" i="3"/>
  <c r="B943" i="3"/>
  <c r="B745" i="3"/>
  <c r="B2940" i="3"/>
  <c r="B3138" i="3"/>
  <c r="B1439" i="3"/>
  <c r="B2167" i="3"/>
  <c r="B2058" i="3"/>
  <c r="B1994" i="3"/>
  <c r="B3013" i="3"/>
  <c r="B2707" i="3"/>
  <c r="B2733" i="3"/>
  <c r="B3460" i="3"/>
  <c r="B3432" i="3"/>
  <c r="B2420" i="3"/>
  <c r="B2011" i="3"/>
  <c r="B2297" i="3"/>
  <c r="B3182" i="3"/>
  <c r="B1981" i="3"/>
  <c r="B4783" i="3"/>
  <c r="B1932" i="3"/>
  <c r="B5074" i="3"/>
  <c r="B3710" i="3"/>
  <c r="B4294" i="3"/>
  <c r="B3435" i="3"/>
  <c r="B2757" i="3"/>
  <c r="B2865" i="3"/>
  <c r="B1415" i="3"/>
  <c r="B2592" i="3"/>
  <c r="B1979" i="3"/>
  <c r="B2266" i="3"/>
  <c r="B2549" i="3"/>
  <c r="B4154" i="3"/>
  <c r="B4017" i="3"/>
  <c r="B2450" i="3"/>
  <c r="B2835" i="3"/>
  <c r="B3047" i="3"/>
  <c r="B2607" i="3"/>
  <c r="B1724" i="3"/>
  <c r="B3465" i="3"/>
  <c r="B2917" i="3"/>
  <c r="B2389" i="3"/>
  <c r="B3050" i="3"/>
  <c r="B2665" i="3"/>
  <c r="B2084" i="3"/>
  <c r="B3529" i="3"/>
  <c r="B3811" i="3"/>
  <c r="B3222" i="3"/>
  <c r="B3153" i="3"/>
  <c r="B1913" i="3"/>
  <c r="B2893" i="3"/>
  <c r="B3167" i="3"/>
  <c r="B3093" i="3"/>
  <c r="B2061" i="3"/>
  <c r="B1925" i="3"/>
  <c r="B3039" i="3"/>
  <c r="B3389" i="3"/>
  <c r="B2073" i="3"/>
  <c r="B4012" i="3"/>
  <c r="B3679" i="3"/>
  <c r="B1868" i="3"/>
  <c r="B3209" i="3"/>
  <c r="B3054" i="3"/>
  <c r="B2198" i="3"/>
  <c r="B2536" i="3"/>
  <c r="B3862" i="3"/>
  <c r="B1637" i="3"/>
  <c r="B2199" i="3"/>
  <c r="B1698" i="3"/>
  <c r="B1754" i="3"/>
  <c r="B2424" i="3"/>
  <c r="B2468" i="3"/>
  <c r="B1909" i="3"/>
  <c r="B3594" i="3"/>
  <c r="B3112" i="3"/>
  <c r="B5054" i="3"/>
  <c r="B2331" i="3"/>
  <c r="B2545" i="3"/>
  <c r="B2851" i="3"/>
  <c r="B5251" i="3"/>
  <c r="B4606" i="3"/>
  <c r="B2688" i="3"/>
  <c r="B992" i="3"/>
  <c r="B3480" i="3"/>
  <c r="B2463" i="3"/>
  <c r="B1650" i="3"/>
  <c r="B4173" i="3"/>
  <c r="B2393" i="3"/>
  <c r="B3136" i="3"/>
  <c r="B2416" i="3"/>
  <c r="B2410" i="3"/>
  <c r="B2123" i="3"/>
  <c r="B2171" i="3"/>
  <c r="B2491" i="3"/>
  <c r="B4263" i="3"/>
  <c r="B2613" i="3"/>
  <c r="B2409" i="3"/>
  <c r="B3788" i="3"/>
  <c r="B1645" i="3"/>
  <c r="B3266" i="3"/>
  <c r="B3384" i="3"/>
  <c r="B1821" i="3"/>
  <c r="B1584" i="3"/>
  <c r="B2488" i="3"/>
  <c r="B3125" i="3"/>
  <c r="B3015" i="3"/>
  <c r="B3045" i="3"/>
  <c r="B2877" i="3"/>
  <c r="B2216" i="3"/>
  <c r="B2654" i="3"/>
  <c r="B2144" i="3"/>
  <c r="B3493" i="3"/>
  <c r="B1243" i="3"/>
  <c r="B1473" i="3"/>
  <c r="B1771" i="3"/>
  <c r="B3165" i="3"/>
  <c r="B3044" i="3"/>
  <c r="B1967" i="3"/>
  <c r="B2344" i="3"/>
  <c r="B4957" i="3"/>
  <c r="B1793" i="3"/>
  <c r="B1941" i="3"/>
  <c r="B3217" i="3"/>
  <c r="B1574" i="3"/>
  <c r="B1624" i="3"/>
  <c r="B2939" i="3"/>
  <c r="B2153" i="3"/>
  <c r="B2507" i="3"/>
  <c r="B3962" i="3"/>
  <c r="B1233" i="3"/>
  <c r="B1296" i="3"/>
  <c r="B1849" i="3"/>
  <c r="B1797" i="3"/>
  <c r="B1303" i="3"/>
  <c r="B1318" i="3"/>
  <c r="B1130" i="3"/>
  <c r="B1598" i="3"/>
  <c r="B1995" i="3"/>
  <c r="B1294" i="3"/>
  <c r="B1611" i="3"/>
  <c r="B1409" i="3"/>
  <c r="B1526" i="3"/>
  <c r="B1659" i="3"/>
  <c r="B1684" i="3"/>
  <c r="B1359" i="3"/>
  <c r="B1412" i="3"/>
  <c r="B1668" i="3"/>
  <c r="B1522" i="3"/>
  <c r="B1631" i="3"/>
  <c r="B1938" i="3"/>
  <c r="B2699" i="3"/>
  <c r="B1915" i="3"/>
  <c r="B1348" i="3"/>
  <c r="B2863" i="3"/>
  <c r="B2064" i="3"/>
  <c r="B3056" i="3"/>
  <c r="B1072" i="3"/>
  <c r="B1167" i="3"/>
  <c r="B1710" i="3"/>
  <c r="B1761" i="3"/>
  <c r="B1377" i="3"/>
  <c r="B1392" i="3"/>
  <c r="B1628" i="3"/>
  <c r="B3264" i="3"/>
  <c r="B1609" i="3"/>
  <c r="B1732" i="3"/>
  <c r="B817" i="3"/>
  <c r="B1682" i="3"/>
  <c r="B1666" i="3"/>
  <c r="B1551" i="3"/>
  <c r="B1429" i="3"/>
  <c r="B1088" i="3"/>
  <c r="B728" i="3"/>
  <c r="B798" i="3"/>
  <c r="B2376" i="3"/>
  <c r="B1963" i="3"/>
  <c r="B1443" i="3"/>
  <c r="B1579" i="3"/>
  <c r="B1460" i="3"/>
  <c r="B1475" i="3"/>
  <c r="B1123" i="3"/>
  <c r="B814" i="3"/>
  <c r="B1982" i="3"/>
  <c r="B1949" i="3"/>
  <c r="B1527" i="3"/>
  <c r="B2826" i="3"/>
  <c r="B1396" i="3"/>
  <c r="B1165" i="3"/>
  <c r="B1218" i="3"/>
  <c r="B1012" i="3"/>
  <c r="B2815" i="3"/>
  <c r="B1494" i="3"/>
  <c r="B1403" i="3"/>
  <c r="B1279" i="3"/>
  <c r="B3018" i="3"/>
  <c r="B1159" i="3"/>
  <c r="B1999" i="3"/>
  <c r="B1658" i="3"/>
  <c r="B1935" i="3"/>
  <c r="B1217" i="3"/>
  <c r="B1113" i="3"/>
  <c r="B1354" i="3"/>
  <c r="B1389" i="3"/>
  <c r="B2055" i="3"/>
  <c r="B2706" i="3"/>
  <c r="B2037" i="3"/>
  <c r="B1980" i="3"/>
  <c r="B1095" i="3"/>
  <c r="B871" i="3"/>
  <c r="B1943" i="3"/>
  <c r="B1067" i="3"/>
  <c r="B2943" i="3"/>
  <c r="B1414" i="3"/>
  <c r="B2119" i="3"/>
  <c r="B2298" i="3"/>
  <c r="B2247" i="3"/>
  <c r="B756" i="3"/>
  <c r="B1434" i="3"/>
  <c r="B1047" i="3"/>
  <c r="B1996" i="3"/>
  <c r="B1213" i="3"/>
  <c r="B1830" i="3"/>
  <c r="B1490" i="3"/>
  <c r="B1567" i="3"/>
  <c r="B1842" i="3"/>
  <c r="B1068" i="3"/>
  <c r="B1300" i="3"/>
  <c r="B1194" i="3"/>
  <c r="B1641" i="3"/>
  <c r="B1413" i="3"/>
  <c r="B2337" i="3"/>
  <c r="B946" i="3"/>
  <c r="B1386" i="3"/>
  <c r="B2584" i="3"/>
  <c r="B1092" i="3"/>
  <c r="B3030" i="3"/>
  <c r="B1208" i="3"/>
  <c r="B1715" i="3"/>
  <c r="B1340" i="3"/>
  <c r="B1074" i="3"/>
  <c r="B1382" i="3"/>
  <c r="B842" i="3"/>
  <c r="B684" i="3"/>
  <c r="B2821" i="3"/>
  <c r="B810" i="3"/>
  <c r="B1498" i="3"/>
  <c r="B2234" i="3"/>
  <c r="B2355" i="3"/>
  <c r="B2117" i="3"/>
  <c r="B2951" i="3"/>
  <c r="B1762" i="3"/>
  <c r="B1744" i="3"/>
  <c r="B771" i="3"/>
  <c r="B2563" i="3"/>
  <c r="B1534" i="3"/>
  <c r="B945" i="3"/>
  <c r="B2678" i="3"/>
  <c r="B1593" i="3"/>
  <c r="B2381" i="3"/>
  <c r="B3244" i="3"/>
  <c r="B1265" i="3"/>
  <c r="B1888" i="3"/>
  <c r="B776" i="3"/>
  <c r="B2028" i="3"/>
  <c r="B1719" i="3"/>
  <c r="B1857" i="3"/>
  <c r="B1681" i="3"/>
  <c r="B1010" i="3"/>
  <c r="B2128" i="3"/>
  <c r="B1379" i="3"/>
  <c r="B1276" i="3"/>
  <c r="B1029" i="3"/>
  <c r="B864" i="3"/>
  <c r="B878" i="3"/>
  <c r="B1936" i="3"/>
  <c r="B1158" i="3"/>
  <c r="B2388" i="3"/>
  <c r="B1722" i="3"/>
  <c r="B2131" i="3"/>
  <c r="B2158" i="3"/>
  <c r="B2168" i="3"/>
  <c r="B2531" i="3"/>
  <c r="B2195" i="3"/>
  <c r="B1419" i="3"/>
  <c r="B2712" i="3"/>
  <c r="B1153" i="3"/>
  <c r="B779" i="3"/>
  <c r="B1481" i="3"/>
  <c r="B2976" i="3"/>
  <c r="B3508" i="3"/>
  <c r="B2283" i="3"/>
  <c r="B1126" i="3"/>
  <c r="B3260" i="3"/>
  <c r="B1227" i="3"/>
  <c r="B2212" i="3"/>
  <c r="B1035" i="3"/>
  <c r="B1272" i="3"/>
  <c r="B3523" i="3"/>
  <c r="B1728" i="3"/>
  <c r="B1829" i="3"/>
  <c r="B2477" i="3"/>
  <c r="B3583" i="3"/>
  <c r="B986" i="3"/>
  <c r="B4024" i="3"/>
  <c r="B3759" i="3"/>
  <c r="B627" i="3"/>
  <c r="B1060" i="3"/>
  <c r="B2542" i="3"/>
  <c r="B2077" i="3"/>
  <c r="B3785" i="3"/>
  <c r="B398" i="3"/>
  <c r="B424" i="3"/>
  <c r="B1656" i="3"/>
  <c r="B3603" i="3"/>
  <c r="B3025" i="3"/>
  <c r="B2363" i="3"/>
  <c r="B2465" i="3"/>
  <c r="B2824" i="3"/>
  <c r="B1344" i="3"/>
  <c r="B3447" i="3"/>
  <c r="B1702" i="3"/>
  <c r="B2178" i="3"/>
  <c r="B1600" i="3"/>
  <c r="B2505" i="3"/>
  <c r="B2377" i="3"/>
  <c r="B2684" i="3"/>
  <c r="B1350" i="3"/>
  <c r="B1555" i="3"/>
  <c r="B1741" i="3"/>
  <c r="B1971" i="3"/>
  <c r="B2182" i="3"/>
  <c r="B1536" i="3"/>
  <c r="B2165" i="3"/>
  <c r="B1360" i="3"/>
  <c r="B1958" i="3"/>
  <c r="B3188" i="3"/>
  <c r="B3773" i="3"/>
  <c r="B3227" i="3"/>
  <c r="B2719" i="3"/>
  <c r="B2578" i="3"/>
  <c r="B1374" i="3"/>
  <c r="B1905" i="3"/>
  <c r="B2857" i="3"/>
  <c r="B1670" i="3"/>
  <c r="B1317" i="3"/>
  <c r="B1603" i="3"/>
  <c r="B2026" i="3"/>
  <c r="B1331" i="3"/>
  <c r="B1341" i="3"/>
  <c r="B2044" i="3"/>
  <c r="B2412" i="3"/>
  <c r="B1451" i="3"/>
  <c r="B1207" i="3"/>
  <c r="B1900" i="3"/>
  <c r="B1545" i="3"/>
  <c r="B1657" i="3"/>
  <c r="B1304" i="3"/>
  <c r="B1221" i="3"/>
  <c r="B1146" i="3"/>
  <c r="B1200" i="3"/>
  <c r="B989" i="3"/>
  <c r="B1458" i="3"/>
  <c r="B4950" i="3"/>
  <c r="B1914" i="3"/>
  <c r="B1882" i="3"/>
  <c r="B1034" i="3"/>
  <c r="B273" i="3"/>
  <c r="B1934" i="3"/>
  <c r="B2949" i="3"/>
  <c r="B3724" i="3"/>
  <c r="B2419" i="3"/>
  <c r="B3947" i="3"/>
  <c r="B3833" i="3"/>
  <c r="B4334" i="3"/>
  <c r="B3116" i="3"/>
  <c r="B3019" i="3"/>
  <c r="B3162" i="3"/>
  <c r="B3450" i="3"/>
  <c r="B4003" i="3"/>
  <c r="B2464" i="3"/>
  <c r="B4223" i="3"/>
  <c r="B2779" i="3"/>
  <c r="B2765" i="3"/>
  <c r="B1792" i="3"/>
  <c r="B1537" i="3"/>
  <c r="B2157" i="3"/>
  <c r="B2252" i="3"/>
  <c r="B2696" i="3"/>
  <c r="B2476" i="3"/>
  <c r="B2569" i="3"/>
  <c r="B2471" i="3"/>
  <c r="B1401" i="3"/>
  <c r="B2219" i="3"/>
  <c r="B4259" i="3"/>
  <c r="B2309" i="3"/>
  <c r="B1686" i="3"/>
  <c r="B1007" i="3"/>
  <c r="B1269" i="3"/>
  <c r="B3771" i="3"/>
  <c r="B2238" i="3"/>
  <c r="B1465" i="3"/>
  <c r="B1226" i="3"/>
  <c r="B1964" i="3"/>
  <c r="B2428" i="3"/>
  <c r="B1336" i="3"/>
  <c r="B2067" i="3"/>
  <c r="B3596" i="3"/>
  <c r="B1952" i="3"/>
  <c r="B2916" i="3"/>
  <c r="B3391" i="3"/>
  <c r="B2326" i="3"/>
  <c r="B3665" i="3"/>
  <c r="B1322" i="3"/>
  <c r="B1315" i="3"/>
  <c r="B4019" i="3"/>
  <c r="B1308" i="3"/>
  <c r="B2257" i="3"/>
  <c r="B1288" i="3"/>
  <c r="B2107" i="3"/>
  <c r="B1759" i="3"/>
  <c r="B3524" i="3"/>
  <c r="B2713" i="3"/>
  <c r="B2046" i="3"/>
  <c r="B2735" i="3"/>
  <c r="B1302" i="3"/>
  <c r="B1514" i="3"/>
  <c r="B2085" i="3"/>
  <c r="B1249" i="3"/>
  <c r="B3953" i="3"/>
  <c r="B1676" i="3"/>
  <c r="B2096" i="3"/>
  <c r="B3206" i="3"/>
  <c r="B3720" i="3"/>
  <c r="B2160" i="3"/>
  <c r="B4222" i="3"/>
  <c r="B2379" i="3"/>
  <c r="B1927" i="3"/>
  <c r="B2082" i="3"/>
  <c r="B3115" i="3"/>
  <c r="B2404" i="3"/>
  <c r="B3033" i="3"/>
  <c r="B1758" i="3"/>
  <c r="B3131" i="3"/>
  <c r="B3847" i="3"/>
  <c r="B2392" i="3"/>
  <c r="B2898" i="3"/>
  <c r="B3084" i="3"/>
  <c r="B2636" i="3"/>
  <c r="B2336" i="3"/>
  <c r="B2306" i="3"/>
  <c r="B3618" i="3"/>
  <c r="B4087" i="3"/>
  <c r="B4531" i="3"/>
  <c r="B3072" i="3"/>
  <c r="B3032" i="3"/>
  <c r="B2674" i="3"/>
  <c r="B1889" i="3"/>
  <c r="B1879" i="3"/>
  <c r="B3463" i="3"/>
  <c r="B3401" i="3"/>
  <c r="B2307" i="3"/>
  <c r="B2332" i="3"/>
  <c r="B2662" i="3"/>
  <c r="B4448" i="3"/>
  <c r="B4944" i="3"/>
  <c r="B5318" i="3"/>
  <c r="B2528" i="3"/>
  <c r="B1357" i="3"/>
  <c r="B3001" i="3"/>
  <c r="B2847" i="3"/>
  <c r="B3711" i="3"/>
  <c r="B3856" i="3"/>
  <c r="B2657" i="3"/>
  <c r="B3225" i="3"/>
  <c r="B4184" i="3"/>
  <c r="B2148" i="3"/>
  <c r="B3702" i="3"/>
  <c r="B1697" i="3"/>
  <c r="B1519" i="3"/>
  <c r="B2807" i="3"/>
  <c r="B3252" i="3"/>
  <c r="B1533" i="3"/>
  <c r="B1623" i="3"/>
  <c r="B2303" i="3"/>
  <c r="B2489" i="3"/>
  <c r="B1393" i="3"/>
  <c r="B1549" i="3"/>
  <c r="B2278" i="3"/>
  <c r="B1704" i="3"/>
  <c r="B1052" i="3"/>
  <c r="B1362" i="3"/>
  <c r="B1991" i="3"/>
  <c r="B1445" i="3"/>
  <c r="B2559" i="3"/>
  <c r="B3061" i="3"/>
  <c r="B1586" i="3"/>
  <c r="B2912" i="3"/>
  <c r="B2991" i="3"/>
  <c r="B1836" i="3"/>
  <c r="B2565" i="3"/>
  <c r="B3214" i="3"/>
  <c r="B1810" i="3"/>
  <c r="B1425" i="3"/>
  <c r="B4004" i="3"/>
  <c r="B2188" i="3"/>
  <c r="B2860" i="3"/>
  <c r="B4146" i="3"/>
  <c r="B3350" i="3"/>
  <c r="B3638" i="3"/>
  <c r="B3514" i="3"/>
  <c r="B3458" i="3"/>
  <c r="B1550" i="3"/>
  <c r="B1402" i="3"/>
  <c r="B1151" i="3"/>
  <c r="B2572" i="3"/>
  <c r="B1339" i="3"/>
  <c r="B2981" i="3"/>
  <c r="B2094" i="3"/>
  <c r="B1400" i="3"/>
  <c r="B1723" i="3"/>
  <c r="B2008" i="3"/>
  <c r="B3058" i="3"/>
  <c r="B2838" i="3"/>
  <c r="B2497" i="3"/>
  <c r="B2520" i="3"/>
  <c r="B2359" i="3"/>
  <c r="B3080" i="3"/>
  <c r="B3804" i="3"/>
  <c r="B2519" i="3"/>
  <c r="B3265" i="3"/>
  <c r="B1835" i="3"/>
  <c r="B3309" i="3"/>
  <c r="B3198" i="3"/>
  <c r="B1696" i="3"/>
  <c r="B1260" i="3"/>
  <c r="B1940" i="3"/>
  <c r="B2641" i="3"/>
  <c r="B2623" i="3"/>
  <c r="B4030" i="3"/>
  <c r="B3464" i="3"/>
  <c r="B3102" i="3"/>
  <c r="B2608" i="3"/>
  <c r="B3189" i="3"/>
  <c r="B2239" i="3"/>
  <c r="B1554" i="3"/>
  <c r="B2223" i="3"/>
  <c r="B2555" i="3"/>
  <c r="B2352" i="3"/>
  <c r="B2928" i="3"/>
  <c r="B2586" i="3"/>
  <c r="B2680" i="3"/>
  <c r="B3081" i="3"/>
  <c r="B1423" i="3"/>
  <c r="B2186" i="3"/>
  <c r="B2425" i="3"/>
  <c r="B2179" i="3"/>
  <c r="B1144" i="3"/>
  <c r="B964" i="3"/>
  <c r="B1328" i="3"/>
  <c r="B4096" i="3"/>
  <c r="B1548" i="3"/>
  <c r="B3728" i="3"/>
  <c r="B2370" i="3"/>
  <c r="B1198" i="3"/>
  <c r="B2063" i="3"/>
  <c r="B1050" i="3"/>
  <c r="B1258" i="3"/>
  <c r="B4050" i="3"/>
  <c r="B4203" i="3"/>
  <c r="B2964" i="3"/>
  <c r="B2635" i="3"/>
  <c r="B3279" i="3"/>
  <c r="B3092" i="3"/>
  <c r="B3824" i="3"/>
  <c r="B5090" i="3"/>
  <c r="B3335" i="3"/>
  <c r="B3456" i="3"/>
  <c r="B1734" i="3"/>
  <c r="B3698" i="3"/>
  <c r="B3087" i="3"/>
  <c r="B2184" i="3"/>
  <c r="B1013" i="3"/>
  <c r="B3100" i="3"/>
  <c r="B3521" i="3"/>
  <c r="B1937" i="3"/>
  <c r="B3543" i="3"/>
  <c r="B1619" i="3"/>
  <c r="B1813" i="3"/>
  <c r="B2710" i="3"/>
  <c r="B2740" i="3"/>
  <c r="B3169" i="3"/>
  <c r="B1977" i="3"/>
  <c r="B3382" i="3"/>
  <c r="B2932" i="3"/>
  <c r="B2372" i="3"/>
  <c r="B3358" i="3"/>
  <c r="B3291" i="3"/>
  <c r="B1745" i="3"/>
  <c r="B2406" i="3"/>
  <c r="B3304" i="3"/>
  <c r="B1642" i="3"/>
  <c r="B2957" i="3"/>
  <c r="B2527" i="3"/>
  <c r="B4007" i="3"/>
  <c r="B2347" i="3"/>
  <c r="B3191" i="3"/>
  <c r="B3950" i="3"/>
  <c r="B4584" i="3"/>
  <c r="B3457" i="3"/>
  <c r="B2753" i="3"/>
  <c r="B2364" i="3"/>
  <c r="B2972" i="3"/>
  <c r="B3285" i="3"/>
  <c r="B3647" i="3"/>
  <c r="B5014" i="3"/>
  <c r="B3200" i="3"/>
  <c r="B4785" i="3"/>
  <c r="B4540" i="3"/>
  <c r="B4735" i="3"/>
  <c r="B3760" i="3"/>
  <c r="B2240" i="3"/>
  <c r="B2579" i="3"/>
  <c r="B2681" i="3"/>
  <c r="B2925" i="3"/>
  <c r="B3814" i="3"/>
  <c r="B1383" i="3"/>
  <c r="B4704" i="3"/>
  <c r="B4769" i="3"/>
  <c r="B3126" i="3"/>
  <c r="B4465" i="3"/>
  <c r="B4159" i="3"/>
  <c r="B4810" i="3"/>
  <c r="B3831" i="3"/>
  <c r="B3325" i="3"/>
  <c r="B4412" i="3"/>
  <c r="B2102" i="3"/>
  <c r="B1108" i="3"/>
  <c r="B3666" i="3"/>
  <c r="B5392" i="3"/>
  <c r="B4552" i="3"/>
  <c r="B2905" i="3"/>
  <c r="B4178" i="3"/>
  <c r="B4651" i="3"/>
  <c r="B4040" i="3"/>
  <c r="B3341" i="3"/>
  <c r="B1824" i="3"/>
  <c r="B1430" i="3"/>
  <c r="B4853" i="3"/>
  <c r="B1026" i="3"/>
  <c r="B639" i="3"/>
  <c r="B499" i="3"/>
  <c r="B2842" i="3"/>
  <c r="B5041" i="3"/>
  <c r="B4899" i="3"/>
  <c r="B4354" i="3"/>
  <c r="B4530" i="3"/>
  <c r="B4009" i="3"/>
  <c r="B5265" i="3"/>
  <c r="B4548" i="3"/>
  <c r="B4520" i="3"/>
  <c r="B4092" i="3"/>
  <c r="B5039" i="3"/>
  <c r="B5409" i="3"/>
  <c r="B5342" i="3"/>
  <c r="B4434" i="3"/>
  <c r="B3338" i="3"/>
  <c r="B2601" i="3"/>
  <c r="B4373" i="3"/>
  <c r="B4725" i="3"/>
  <c r="B4919" i="3"/>
  <c r="B4209" i="3"/>
  <c r="B4320" i="3"/>
  <c r="B4352" i="3"/>
  <c r="B4641" i="3"/>
  <c r="B4408" i="3"/>
  <c r="B3484" i="3"/>
  <c r="B3442" i="3"/>
  <c r="B3872" i="3"/>
  <c r="B3877" i="3"/>
  <c r="B2803" i="3"/>
  <c r="B4104" i="3"/>
  <c r="B5280" i="3"/>
  <c r="B4391" i="3"/>
  <c r="B5016" i="3"/>
  <c r="B3913" i="3"/>
  <c r="B4351" i="3"/>
  <c r="B4449" i="3"/>
  <c r="B4856" i="3"/>
  <c r="B5344" i="3"/>
  <c r="B5244" i="3"/>
  <c r="B3220" i="3"/>
  <c r="B4764" i="3"/>
  <c r="B5091" i="3"/>
  <c r="B4271" i="3"/>
  <c r="B4926" i="3"/>
  <c r="B2782" i="3"/>
  <c r="B2953" i="3"/>
  <c r="B3139" i="3"/>
  <c r="B3740" i="3"/>
  <c r="B3430" i="3"/>
  <c r="B2881" i="3"/>
  <c r="B5283" i="3"/>
  <c r="B3830" i="3"/>
  <c r="B3509" i="3"/>
  <c r="B3288" i="3"/>
  <c r="B3137" i="3"/>
  <c r="B3011" i="3"/>
  <c r="B5324" i="3"/>
  <c r="B4301" i="3"/>
  <c r="B5373" i="3"/>
  <c r="B5351" i="3"/>
  <c r="B4215" i="3"/>
  <c r="B5035" i="3"/>
  <c r="B3301" i="3"/>
  <c r="B4429" i="3"/>
  <c r="B5253" i="3"/>
  <c r="B4980" i="3"/>
  <c r="B5151" i="3"/>
  <c r="B5247" i="3"/>
  <c r="B3729" i="3"/>
  <c r="B2204" i="3"/>
  <c r="B4920" i="3"/>
  <c r="B4542" i="3"/>
  <c r="B4847" i="3"/>
  <c r="B2673" i="3"/>
  <c r="B3951" i="3"/>
  <c r="B4912" i="3"/>
  <c r="B3428" i="3"/>
  <c r="B4508" i="3"/>
  <c r="B4496" i="3"/>
  <c r="B4619" i="3"/>
  <c r="B4591" i="3"/>
  <c r="B2886" i="3"/>
  <c r="B2042" i="3"/>
  <c r="B3667" i="3"/>
  <c r="B2667" i="3"/>
  <c r="B4083" i="3"/>
  <c r="B2882" i="3"/>
  <c r="B2764" i="3"/>
  <c r="B2897" i="3"/>
  <c r="B2911" i="3"/>
  <c r="B2552" i="3"/>
  <c r="B4850" i="3"/>
  <c r="B4984" i="3"/>
  <c r="B2646" i="3"/>
  <c r="B5393" i="3"/>
  <c r="B3109" i="3"/>
  <c r="B5138" i="3"/>
  <c r="B5191" i="3"/>
  <c r="B3876" i="3"/>
  <c r="B5278" i="3"/>
  <c r="B3871" i="3"/>
  <c r="B5407" i="3"/>
  <c r="B4604" i="3"/>
  <c r="B3993" i="3"/>
  <c r="B4344" i="3"/>
  <c r="B3106" i="3"/>
  <c r="B4513" i="3"/>
  <c r="B4153" i="3"/>
  <c r="B4464" i="3"/>
  <c r="B2642" i="3"/>
  <c r="B3906" i="3"/>
  <c r="B3511" i="3"/>
  <c r="B4886" i="3"/>
  <c r="B4575" i="3"/>
  <c r="B4592" i="3"/>
  <c r="B4918" i="3"/>
  <c r="B4905" i="3"/>
  <c r="B4125" i="3"/>
  <c r="B4181" i="3"/>
  <c r="B4133" i="3"/>
  <c r="B4427" i="3"/>
  <c r="B3516" i="3"/>
  <c r="B3657" i="3"/>
  <c r="B3371" i="3"/>
  <c r="B4647" i="3"/>
  <c r="B1825" i="3"/>
  <c r="B3166" i="3"/>
  <c r="B3337" i="3"/>
  <c r="B4635" i="3"/>
  <c r="B4183" i="3"/>
  <c r="B4876" i="3"/>
  <c r="B4418" i="3"/>
  <c r="B4915" i="3"/>
  <c r="B2648" i="3"/>
  <c r="B5339" i="3"/>
  <c r="B4395" i="3"/>
  <c r="B3909" i="3"/>
  <c r="B3839" i="3"/>
  <c r="B5125" i="3"/>
  <c r="B4047" i="3"/>
  <c r="B5228" i="3"/>
  <c r="B3396" i="3"/>
  <c r="B4269" i="3"/>
  <c r="B5252" i="3"/>
  <c r="B5363" i="3"/>
  <c r="B3552" i="3"/>
  <c r="B5010" i="3"/>
  <c r="B4289" i="3"/>
  <c r="B4324" i="3"/>
  <c r="B4625" i="3"/>
  <c r="B2643" i="3"/>
  <c r="B3924" i="3"/>
  <c r="B5215" i="3"/>
  <c r="B4500" i="3"/>
  <c r="B2873" i="3"/>
  <c r="B3203" i="3"/>
  <c r="B3780" i="3"/>
  <c r="B2920" i="3"/>
  <c r="B4742" i="3"/>
  <c r="B4037" i="3"/>
  <c r="B3053" i="3"/>
  <c r="B3021" i="3"/>
  <c r="B3483" i="3"/>
  <c r="B5162" i="3"/>
  <c r="B5285" i="3"/>
  <c r="B5383" i="3"/>
  <c r="B4977" i="3"/>
  <c r="B5337" i="3"/>
  <c r="B5362" i="3"/>
  <c r="B4983" i="3"/>
  <c r="B3640" i="3"/>
  <c r="B4085" i="3"/>
  <c r="B3733" i="3"/>
  <c r="B3122" i="3"/>
  <c r="B3958" i="3"/>
  <c r="B4827" i="3"/>
  <c r="B4349" i="3"/>
  <c r="B3727" i="3"/>
  <c r="B5077" i="3"/>
  <c r="B3441" i="3"/>
  <c r="B5187" i="3"/>
  <c r="B4748" i="3"/>
  <c r="B4630" i="3"/>
  <c r="B5424" i="3"/>
  <c r="B4697" i="3"/>
  <c r="B4776" i="3"/>
  <c r="B4372" i="3"/>
  <c r="B3560" i="3"/>
  <c r="B4214" i="3"/>
  <c r="B3793" i="3"/>
  <c r="B2996" i="3"/>
  <c r="B4431" i="3"/>
  <c r="B4795" i="3"/>
  <c r="B4235" i="3"/>
  <c r="B4642" i="3"/>
  <c r="B5378" i="3"/>
  <c r="B4867" i="3"/>
  <c r="B4976" i="3"/>
  <c r="B2979" i="3"/>
  <c r="B4989" i="3"/>
  <c r="B3723" i="3"/>
  <c r="B2632" i="3"/>
  <c r="B3611" i="3"/>
  <c r="B4338" i="3"/>
  <c r="B3293" i="3"/>
  <c r="B4365" i="3"/>
  <c r="B4991" i="3"/>
  <c r="B3869" i="3"/>
  <c r="B4660" i="3"/>
  <c r="B4859" i="3"/>
  <c r="B4330" i="3"/>
  <c r="B5384" i="3"/>
  <c r="B5387" i="3"/>
  <c r="B5415" i="3"/>
  <c r="B5257" i="3"/>
  <c r="B5167" i="3"/>
  <c r="B5181" i="3"/>
  <c r="B5355" i="3"/>
  <c r="B5043" i="3"/>
  <c r="B5154" i="3"/>
  <c r="B4573" i="3"/>
  <c r="B5240" i="3"/>
  <c r="B5030" i="3"/>
  <c r="B4717" i="3"/>
  <c r="B5289" i="3"/>
  <c r="B4736" i="3"/>
  <c r="B4237" i="3"/>
  <c r="B4958" i="3"/>
  <c r="B2820" i="3"/>
  <c r="B5267" i="3"/>
  <c r="B4445" i="3"/>
  <c r="B5198" i="3"/>
  <c r="B3966" i="3"/>
  <c r="B4182" i="3"/>
  <c r="B4620" i="3"/>
  <c r="B3359" i="3"/>
  <c r="B4038" i="3"/>
  <c r="B4858" i="3"/>
  <c r="B4399" i="3"/>
  <c r="B4871" i="3"/>
  <c r="B5225" i="3"/>
  <c r="B4438" i="3"/>
  <c r="B4757" i="3"/>
  <c r="B4992" i="3"/>
  <c r="B4471" i="3"/>
  <c r="B4730" i="3"/>
  <c r="B3933" i="3"/>
  <c r="B3489" i="3"/>
  <c r="B3380" i="3"/>
  <c r="B3099" i="3"/>
  <c r="B4763" i="3"/>
  <c r="B3633" i="3"/>
  <c r="B4489" i="3"/>
  <c r="B4389" i="3"/>
  <c r="B4525" i="3"/>
  <c r="B3234" i="3"/>
  <c r="B4240" i="3"/>
  <c r="B4841" i="3"/>
  <c r="B4865" i="3"/>
  <c r="B4564" i="3"/>
  <c r="B3620" i="3"/>
  <c r="B4862" i="3"/>
  <c r="B4059" i="3"/>
  <c r="B3558" i="3"/>
  <c r="B4242" i="3"/>
  <c r="B4934" i="3"/>
  <c r="B5367" i="3"/>
  <c r="B4091" i="3"/>
  <c r="B5369" i="3"/>
  <c r="B5098" i="3"/>
  <c r="B5045" i="3"/>
  <c r="B4440" i="3"/>
  <c r="B4583" i="3"/>
  <c r="B4860" i="3"/>
  <c r="B3709" i="3"/>
  <c r="B5236" i="3"/>
  <c r="B4138" i="3"/>
  <c r="B3334" i="3"/>
  <c r="B3661" i="3"/>
  <c r="B3984" i="3"/>
  <c r="B4458" i="3"/>
  <c r="B4734" i="3"/>
  <c r="B4021" i="3"/>
  <c r="B4948" i="3"/>
  <c r="B3168" i="3"/>
  <c r="B4488" i="3"/>
  <c r="B4390" i="3"/>
  <c r="B3694" i="3"/>
  <c r="B4901" i="3"/>
  <c r="B3479" i="3"/>
  <c r="B3174" i="3"/>
  <c r="B3882" i="3"/>
  <c r="B4051" i="3"/>
  <c r="B2994" i="3"/>
  <c r="B4756" i="3"/>
  <c r="B5118" i="3"/>
  <c r="B5080" i="3"/>
  <c r="B5371" i="3"/>
  <c r="B5416" i="3"/>
  <c r="B4729" i="3"/>
  <c r="B3825" i="3"/>
  <c r="B4359" i="3"/>
  <c r="B3630" i="3"/>
  <c r="B4131" i="3"/>
  <c r="B2930" i="3"/>
  <c r="B4343" i="3"/>
  <c r="B4276" i="3"/>
  <c r="B4086" i="3"/>
  <c r="B4631" i="3"/>
  <c r="B3887" i="3"/>
  <c r="B3343" i="3"/>
  <c r="B4477" i="3"/>
  <c r="B4476" i="3"/>
  <c r="B3272" i="3"/>
  <c r="B4452" i="3"/>
  <c r="B3510" i="3"/>
  <c r="B2959" i="3"/>
  <c r="B5126" i="3"/>
  <c r="B4993" i="3"/>
  <c r="B4930" i="3"/>
  <c r="B4459" i="3"/>
  <c r="B3475" i="3"/>
  <c r="B5037" i="3"/>
  <c r="B2786" i="3"/>
  <c r="B4970" i="3"/>
  <c r="B3185" i="3"/>
  <c r="B4216" i="3"/>
  <c r="B2570" i="3"/>
  <c r="B4864" i="3"/>
  <c r="B4578" i="3"/>
  <c r="B2709" i="3"/>
  <c r="B5304" i="3"/>
  <c r="B3326" i="3"/>
  <c r="B4502" i="3"/>
  <c r="B4549" i="3"/>
  <c r="B4371" i="3"/>
  <c r="B4986" i="3"/>
  <c r="B4516" i="3"/>
  <c r="B2268" i="3"/>
  <c r="B4367" i="3"/>
  <c r="B5354" i="3"/>
  <c r="B2743" i="3"/>
  <c r="B3912" i="3"/>
  <c r="B4913" i="3"/>
  <c r="B2816" i="3"/>
  <c r="B5100" i="3"/>
  <c r="B3215" i="3"/>
  <c r="B2841" i="3"/>
  <c r="B4654" i="3"/>
  <c r="B3398" i="3"/>
  <c r="B3469" i="3"/>
  <c r="B4290" i="3"/>
  <c r="B4646" i="3"/>
  <c r="B3935" i="3"/>
  <c r="B4213" i="3"/>
  <c r="B3976" i="3"/>
  <c r="B3774" i="3"/>
  <c r="B4268" i="3"/>
  <c r="B4409" i="3"/>
  <c r="B3142" i="3"/>
  <c r="B4975" i="3"/>
  <c r="B4849" i="3"/>
  <c r="B4863" i="3"/>
  <c r="B3528" i="3"/>
  <c r="B3664" i="3"/>
  <c r="B3476" i="3"/>
  <c r="B4454" i="3"/>
  <c r="B3559" i="3"/>
  <c r="B4419" i="3"/>
  <c r="B5195" i="3"/>
  <c r="B4691" i="3"/>
  <c r="B4639" i="3"/>
  <c r="B5079" i="3"/>
  <c r="B4571" i="3"/>
  <c r="B5115" i="3"/>
  <c r="B2567" i="3"/>
  <c r="B5089" i="3"/>
  <c r="B5070" i="3"/>
  <c r="B3834" i="3"/>
  <c r="B4879" i="3"/>
  <c r="B5109" i="3"/>
  <c r="B3946" i="3"/>
  <c r="B5112" i="3"/>
  <c r="B3859" i="3"/>
  <c r="B3613" i="3"/>
  <c r="B5108" i="3"/>
  <c r="B4559" i="3"/>
  <c r="B4845" i="3"/>
  <c r="B4332" i="3"/>
  <c r="B5405" i="3"/>
  <c r="B4781" i="3"/>
  <c r="B4451" i="3"/>
  <c r="B4273" i="3"/>
  <c r="B4200" i="3"/>
  <c r="B4374" i="3"/>
  <c r="B3539" i="3"/>
  <c r="B4468" i="3"/>
  <c r="B3768" i="3"/>
  <c r="B4877" i="3"/>
  <c r="B3961" i="3"/>
  <c r="B5029" i="3"/>
  <c r="B4996" i="3"/>
  <c r="B4951" i="3"/>
  <c r="B4914" i="3"/>
  <c r="B5175" i="3"/>
  <c r="B4251" i="3"/>
  <c r="B4284" i="3"/>
  <c r="B5087" i="3"/>
  <c r="B3797" i="3"/>
  <c r="B4995" i="3"/>
  <c r="B4143" i="3"/>
  <c r="B5150" i="3"/>
  <c r="B4997" i="3"/>
  <c r="B4706" i="3"/>
  <c r="B2490" i="3"/>
  <c r="B3996" i="3"/>
  <c r="B5213" i="3"/>
  <c r="B4824" i="3"/>
  <c r="B2947" i="3"/>
  <c r="B3650" i="3"/>
  <c r="B4601" i="3"/>
  <c r="B3867" i="3"/>
  <c r="B5163" i="3"/>
  <c r="B4275" i="3"/>
  <c r="B4034" i="3"/>
  <c r="B5273" i="3"/>
  <c r="B5064" i="3"/>
  <c r="B4239" i="3"/>
  <c r="B3271" i="3"/>
  <c r="B5137" i="3"/>
  <c r="B4840" i="3"/>
  <c r="B5169" i="3"/>
  <c r="B4909" i="3"/>
  <c r="B5259" i="3"/>
  <c r="B5184" i="3"/>
  <c r="B5171" i="3"/>
  <c r="B4052" i="3"/>
  <c r="B4127" i="3"/>
  <c r="B4135" i="3"/>
  <c r="B3503" i="3"/>
  <c r="B5049" i="3"/>
  <c r="B4794" i="3"/>
  <c r="B4574" i="3"/>
  <c r="B4952" i="3"/>
  <c r="B5335" i="3"/>
  <c r="B4277" i="3"/>
  <c r="B3530" i="3"/>
  <c r="B5182" i="3"/>
  <c r="B5374" i="3"/>
  <c r="B5135" i="3"/>
  <c r="B5401" i="3"/>
  <c r="B4020" i="3"/>
  <c r="B3904" i="3"/>
  <c r="B4473" i="3"/>
  <c r="B5329" i="3"/>
  <c r="B3135" i="3"/>
  <c r="B5188" i="3"/>
  <c r="B3582" i="3"/>
  <c r="B5391" i="3"/>
  <c r="B5358" i="3"/>
  <c r="B5406" i="3"/>
  <c r="B5418" i="3"/>
  <c r="B5400" i="3"/>
  <c r="B4416" i="3"/>
  <c r="B4605" i="3"/>
  <c r="B4809" i="3"/>
  <c r="B4152" i="3"/>
  <c r="B4998" i="3"/>
  <c r="B4833" i="3"/>
  <c r="B3040" i="3"/>
  <c r="B3748" i="3"/>
  <c r="B4869" i="3"/>
  <c r="B2945" i="3"/>
  <c r="B4698" i="3"/>
  <c r="B4672" i="3"/>
  <c r="B2351" i="3"/>
  <c r="B4626" i="3"/>
  <c r="B4432" i="3"/>
  <c r="B3360" i="3"/>
  <c r="B4780" i="3"/>
  <c r="B5078" i="3"/>
  <c r="B4745" i="3"/>
  <c r="B4128" i="3"/>
  <c r="B3277" i="3"/>
  <c r="B4891" i="3"/>
  <c r="B4806" i="3"/>
  <c r="B3975" i="3"/>
  <c r="B4589" i="3"/>
  <c r="B4388" i="3"/>
  <c r="B4829" i="3"/>
  <c r="B3330" i="3"/>
  <c r="B5263" i="3"/>
  <c r="B4613" i="3"/>
  <c r="B4177" i="3"/>
  <c r="B2639" i="3"/>
  <c r="B3703" i="3"/>
  <c r="B5129" i="3"/>
  <c r="B4308" i="3"/>
  <c r="B4545" i="3"/>
  <c r="B4321" i="3"/>
  <c r="B4721" i="3"/>
  <c r="B5214" i="3"/>
  <c r="B5282" i="3"/>
  <c r="B3817" i="3"/>
  <c r="B4733" i="3"/>
  <c r="B5031" i="3"/>
  <c r="B3864" i="3"/>
  <c r="B3632" i="3"/>
  <c r="B2968" i="3"/>
  <c r="B3107" i="3"/>
  <c r="B4018" i="3"/>
  <c r="B3439" i="3"/>
  <c r="B3297" i="3"/>
  <c r="B4328" i="3"/>
  <c r="B2242" i="3"/>
  <c r="B4892" i="3"/>
  <c r="B4906" i="3"/>
  <c r="B3354" i="3"/>
  <c r="B3361" i="3"/>
  <c r="B5192" i="3"/>
  <c r="B5347" i="3"/>
  <c r="B5179" i="3"/>
  <c r="B5326" i="3"/>
  <c r="B4413" i="3"/>
  <c r="B4166" i="3"/>
  <c r="B4904" i="3"/>
  <c r="B2896" i="3"/>
  <c r="B4057" i="3"/>
  <c r="B2858" i="3"/>
  <c r="B4107" i="3"/>
  <c r="B3937" i="3"/>
  <c r="B3199" i="3"/>
  <c r="B5007" i="3"/>
  <c r="B4681" i="3"/>
  <c r="B4288" i="3"/>
  <c r="B3705" i="3"/>
  <c r="B3944" i="3"/>
  <c r="B5002" i="3"/>
  <c r="B3644" i="3"/>
  <c r="B4658" i="3"/>
  <c r="B4064" i="3"/>
  <c r="B4942" i="3"/>
  <c r="B5122" i="3"/>
  <c r="B3813" i="3"/>
  <c r="B4295" i="3"/>
  <c r="B4423" i="3"/>
  <c r="B4701" i="3"/>
  <c r="B2411" i="3"/>
  <c r="B5291" i="3"/>
  <c r="B4685" i="3"/>
  <c r="B4189" i="3"/>
  <c r="B3621" i="3"/>
  <c r="B3144" i="3"/>
  <c r="B4170" i="3"/>
  <c r="B4690" i="3"/>
  <c r="B4907" i="3"/>
  <c r="B4771" i="3"/>
  <c r="B4597" i="3"/>
  <c r="B5003" i="3"/>
  <c r="B5241" i="3"/>
  <c r="B5380" i="3"/>
  <c r="B3714" i="3"/>
  <c r="B4243" i="3"/>
  <c r="B4441" i="3"/>
  <c r="B3253" i="3"/>
  <c r="B3327" i="3"/>
  <c r="B4551" i="3"/>
  <c r="B3518" i="3"/>
  <c r="B5200" i="3"/>
  <c r="B4753" i="3"/>
  <c r="B5325" i="3"/>
  <c r="B5311" i="3"/>
  <c r="B5229" i="3"/>
  <c r="B4470" i="3"/>
  <c r="B3302" i="3"/>
  <c r="B4752" i="3"/>
  <c r="B4517" i="3"/>
  <c r="B3725" i="3"/>
  <c r="B4937" i="3"/>
  <c r="B5046" i="3"/>
  <c r="B4522" i="3"/>
  <c r="B5104" i="3"/>
  <c r="B4831" i="3"/>
  <c r="B2890" i="3"/>
  <c r="B4145" i="3"/>
  <c r="B5353" i="3"/>
  <c r="B4415" i="3"/>
  <c r="B4569" i="3"/>
  <c r="B5120" i="3"/>
  <c r="B3776" i="3"/>
  <c r="B4421" i="3"/>
  <c r="B4336" i="3"/>
  <c r="B4504" i="3"/>
  <c r="B4607" i="3"/>
  <c r="B4928" i="3"/>
  <c r="B3507" i="3"/>
  <c r="B4521" i="3"/>
  <c r="B2461" i="3"/>
  <c r="B4043" i="3"/>
  <c r="B4296" i="3"/>
  <c r="B4711" i="3"/>
  <c r="B4381" i="3"/>
  <c r="B4743" i="3"/>
  <c r="B4608" i="3"/>
  <c r="B5290" i="3"/>
  <c r="B4309" i="3"/>
  <c r="B5300" i="3"/>
  <c r="B5272" i="3"/>
  <c r="B4653" i="3"/>
  <c r="B5051" i="3"/>
  <c r="B5207" i="3"/>
  <c r="B4383" i="3"/>
  <c r="B4749" i="3"/>
  <c r="B4696" i="3"/>
  <c r="B4657" i="3"/>
  <c r="B4966" i="3"/>
  <c r="B4314" i="3"/>
  <c r="B4229" i="3"/>
  <c r="B3835" i="3"/>
  <c r="B4256" i="3"/>
  <c r="B3273" i="3"/>
  <c r="B3318" i="3"/>
  <c r="B2944" i="3"/>
  <c r="B3545" i="3"/>
  <c r="B2771" i="3"/>
  <c r="B4356" i="3"/>
  <c r="B4439" i="3"/>
  <c r="B4032" i="3"/>
  <c r="B3623" i="3"/>
  <c r="B3857" i="3"/>
  <c r="B4286" i="3"/>
  <c r="B4317" i="3"/>
  <c r="B4923" i="3"/>
  <c r="B4834" i="3"/>
  <c r="B3945" i="3"/>
  <c r="B4179" i="3"/>
  <c r="B4550" i="3"/>
  <c r="B5072" i="3"/>
  <c r="B5063" i="3"/>
  <c r="B4462" i="3"/>
  <c r="B5096" i="3"/>
  <c r="B2874" i="3"/>
  <c r="B4335" i="3"/>
  <c r="B4120" i="3"/>
  <c r="B4150" i="3"/>
  <c r="B4072" i="3"/>
  <c r="B4784" i="3"/>
  <c r="B5058" i="3"/>
  <c r="B4693" i="3"/>
  <c r="B3801" i="3"/>
  <c r="B4311" i="3"/>
  <c r="B3229" i="3"/>
  <c r="B3332" i="3"/>
  <c r="B3767" i="3"/>
  <c r="B3178" i="3"/>
  <c r="B3901" i="3"/>
  <c r="B4039" i="3"/>
  <c r="B3812" i="3"/>
  <c r="B3561" i="3"/>
  <c r="B4142" i="3"/>
  <c r="B3928" i="3"/>
  <c r="B5334" i="3"/>
  <c r="B3940" i="3"/>
  <c r="B4640" i="3"/>
  <c r="B3828" i="3"/>
  <c r="B2935" i="3"/>
  <c r="B3686" i="3"/>
  <c r="B4141" i="3"/>
  <c r="B3014" i="3"/>
  <c r="B4313" i="3"/>
  <c r="B4680" i="3"/>
  <c r="B3262" i="3"/>
  <c r="B3693" i="3"/>
  <c r="B4539" i="3"/>
  <c r="B3281" i="3"/>
  <c r="B4778" i="3"/>
  <c r="B4828" i="3"/>
  <c r="B4610" i="3"/>
  <c r="B5185" i="3"/>
  <c r="B3581" i="3"/>
  <c r="B4272" i="3"/>
  <c r="B5328" i="3"/>
  <c r="B5370" i="3"/>
  <c r="B4304" i="3"/>
  <c r="B3749" i="3"/>
  <c r="B3602" i="3"/>
  <c r="B3854" i="3"/>
  <c r="B4773" i="3"/>
  <c r="B3674" i="3"/>
  <c r="B4889" i="3"/>
  <c r="B4878" i="3"/>
  <c r="B3572" i="3"/>
  <c r="B4339" i="3"/>
  <c r="B3629" i="3"/>
  <c r="B5158" i="3"/>
  <c r="B2671" i="3"/>
  <c r="B5178" i="3"/>
  <c r="B2350" i="3"/>
  <c r="B5183" i="3"/>
  <c r="B4162" i="3"/>
  <c r="B5161" i="3"/>
  <c r="B3506" i="3"/>
  <c r="B4078" i="3"/>
  <c r="B4890" i="3"/>
  <c r="B4098" i="3"/>
  <c r="B4397" i="3"/>
  <c r="B3006" i="3"/>
  <c r="B3616" i="3"/>
  <c r="B5361" i="3"/>
  <c r="B4731" i="3"/>
  <c r="B3393" i="3"/>
  <c r="B5303" i="3"/>
  <c r="B2689" i="3"/>
  <c r="B4196" i="3"/>
  <c r="B4318" i="3"/>
  <c r="B5015" i="3"/>
  <c r="B3999" i="3"/>
  <c r="B4194" i="3"/>
  <c r="B4544" i="3"/>
  <c r="B4512" i="3"/>
  <c r="B4775" i="3"/>
  <c r="B4724" i="3"/>
  <c r="B5141" i="3"/>
  <c r="B4241" i="3"/>
  <c r="B5349" i="3"/>
  <c r="B4188" i="3"/>
  <c r="B3652" i="3"/>
  <c r="B4430" i="3"/>
  <c r="B4100" i="3"/>
  <c r="B3607" i="3"/>
  <c r="B4250" i="3"/>
  <c r="B4360" i="3"/>
  <c r="B4225" i="3"/>
  <c r="B4062" i="3"/>
  <c r="B4533" i="3"/>
  <c r="B3241" i="3"/>
  <c r="B3451" i="3"/>
  <c r="B2270" i="3"/>
  <c r="B4935" i="3"/>
  <c r="B4662" i="3"/>
  <c r="B4028" i="3"/>
  <c r="B4519" i="3"/>
  <c r="B3983" i="3"/>
  <c r="B3737" i="3"/>
  <c r="B5123" i="3"/>
  <c r="B4255" i="3"/>
  <c r="B3074" i="3"/>
  <c r="B4967" i="3"/>
  <c r="B3866" i="3"/>
  <c r="B5394" i="3"/>
  <c r="B5399" i="3"/>
  <c r="B3226" i="3"/>
  <c r="B2936" i="3"/>
  <c r="B4506" i="3"/>
  <c r="B4868" i="3"/>
  <c r="B3911" i="3"/>
  <c r="B4971" i="3"/>
  <c r="B3207" i="3"/>
  <c r="B4224" i="3"/>
  <c r="B4463" i="3"/>
  <c r="B5050" i="3"/>
  <c r="B4866" i="3"/>
  <c r="B4718" i="3"/>
  <c r="B4407" i="3"/>
  <c r="B3704" i="3"/>
  <c r="B4527" i="3"/>
  <c r="B4404" i="3"/>
  <c r="B3775" i="3"/>
  <c r="B5288" i="3"/>
  <c r="B4254" i="3"/>
  <c r="B3628" i="3"/>
  <c r="B4953" i="3"/>
  <c r="B4623" i="3"/>
  <c r="B4851" i="3"/>
  <c r="B5202" i="3"/>
  <c r="B3757" i="3"/>
  <c r="B5140" i="3"/>
  <c r="B3848" i="3"/>
  <c r="B4436" i="3"/>
  <c r="B3903" i="3"/>
  <c r="B4008" i="3"/>
  <c r="B4887" i="3"/>
  <c r="B5352" i="3"/>
  <c r="B5028" i="3"/>
  <c r="B5248" i="3"/>
  <c r="B4253" i="3"/>
  <c r="B5092" i="3"/>
  <c r="B4955" i="3"/>
  <c r="B4094" i="3"/>
  <c r="B5026" i="3"/>
  <c r="B3889" i="3"/>
  <c r="B4880" i="3"/>
  <c r="B4755" i="3"/>
  <c r="B5095" i="3"/>
  <c r="B4528" i="3"/>
  <c r="B4945" i="3"/>
  <c r="B5110" i="3"/>
  <c r="B5193" i="3"/>
  <c r="B4916" i="3"/>
  <c r="B4446" i="3"/>
  <c r="B3091" i="3"/>
  <c r="B5210" i="3"/>
  <c r="B5011" i="3"/>
  <c r="B4071" i="3"/>
  <c r="B5133" i="3"/>
  <c r="B5005" i="3"/>
  <c r="B4716" i="3"/>
  <c r="B5346" i="3"/>
  <c r="B5176" i="3"/>
  <c r="B4791" i="3"/>
  <c r="B4366" i="3"/>
  <c r="B5305" i="3"/>
  <c r="B4614" i="3"/>
  <c r="B3256" i="3"/>
  <c r="B3029" i="3"/>
  <c r="B4898" i="3"/>
  <c r="B5226" i="3"/>
  <c r="B5341" i="3"/>
  <c r="B4588" i="3"/>
  <c r="B4221" i="3"/>
  <c r="B3806" i="3"/>
  <c r="B4420" i="3"/>
  <c r="B4692" i="3"/>
  <c r="B2611" i="3"/>
  <c r="B5262" i="3"/>
  <c r="B4712" i="3"/>
  <c r="B4398" i="3"/>
  <c r="B3800" i="3"/>
  <c r="B3002" i="3"/>
  <c r="B2854" i="3"/>
  <c r="B3690" i="3"/>
  <c r="B4484" i="3"/>
  <c r="B4974" i="3"/>
  <c r="B3592" i="3"/>
  <c r="B5360" i="3"/>
  <c r="B5269" i="3"/>
  <c r="B5223" i="3"/>
  <c r="B4770" i="3"/>
  <c r="B4694" i="3"/>
  <c r="B5033" i="3"/>
  <c r="B4088" i="3"/>
  <c r="B4358" i="3"/>
  <c r="B5180" i="3"/>
  <c r="B5206" i="3"/>
  <c r="B5009" i="3"/>
  <c r="B5107" i="3"/>
  <c r="B4801" i="3"/>
  <c r="B4482" i="3"/>
  <c r="B5020" i="3"/>
  <c r="B5296" i="3"/>
  <c r="B5114" i="3"/>
  <c r="B4844" i="3"/>
  <c r="B4902" i="3"/>
  <c r="B5006" i="3"/>
  <c r="B4777" i="3"/>
  <c r="B5422" i="3"/>
  <c r="B5410" i="3"/>
  <c r="B5356" i="3"/>
  <c r="B5276" i="3"/>
  <c r="B5388" i="3"/>
  <c r="B5333" i="3"/>
  <c r="B5425" i="3"/>
  <c r="B5386" i="3"/>
  <c r="B5396" i="3"/>
  <c r="B5306" i="3"/>
  <c r="B5390" i="3"/>
  <c r="B5426" i="3"/>
  <c r="B4406" i="3"/>
  <c r="B3865" i="3"/>
  <c r="B3683" i="3"/>
  <c r="B5292" i="3"/>
  <c r="B4807" i="3"/>
  <c r="B5312" i="3"/>
  <c r="B5258" i="3"/>
  <c r="B4315" i="3"/>
  <c r="B4772" i="3"/>
  <c r="B4872" i="3"/>
  <c r="B5299" i="3"/>
  <c r="B4990" i="3"/>
  <c r="B4204" i="3"/>
  <c r="B4682" i="3"/>
  <c r="B3919" i="3"/>
  <c r="B5249" i="3"/>
  <c r="B4846" i="3"/>
  <c r="B4077" i="3"/>
  <c r="B3870" i="3"/>
  <c r="B5420" i="3"/>
  <c r="B5377" i="3"/>
  <c r="B3407" i="3"/>
  <c r="B5320" i="3"/>
  <c r="B3781" i="3"/>
  <c r="B4774" i="3"/>
  <c r="B5315" i="3"/>
  <c r="B4157" i="3"/>
  <c r="B4671" i="3"/>
  <c r="B4129" i="3"/>
  <c r="B4839" i="3"/>
  <c r="B4212" i="3"/>
  <c r="B3645" i="3"/>
  <c r="B4015" i="3"/>
  <c r="B5139" i="3"/>
  <c r="B3755" i="3"/>
  <c r="B4579" i="3"/>
  <c r="B4437" i="3"/>
  <c r="B4762" i="3"/>
  <c r="B3553" i="3"/>
  <c r="B4921" i="3"/>
  <c r="B5364" i="3"/>
  <c r="B3888" i="3"/>
  <c r="B1853" i="3"/>
  <c r="B4572" i="3"/>
  <c r="B5165" i="3"/>
  <c r="B4687" i="3"/>
  <c r="B3908" i="3"/>
  <c r="B1926" i="3"/>
  <c r="B5411" i="3"/>
  <c r="B4595" i="3"/>
  <c r="B4628" i="3"/>
  <c r="B3216" i="3"/>
  <c r="B2669" i="3"/>
  <c r="B2422" i="3"/>
  <c r="B4319" i="3"/>
  <c r="B3490" i="3"/>
  <c r="B3932" i="3"/>
  <c r="B3881" i="3"/>
  <c r="B5343" i="3"/>
  <c r="B4822" i="3"/>
  <c r="B3921" i="3"/>
  <c r="B4689" i="3"/>
  <c r="B2288" i="3"/>
  <c r="B2573" i="3"/>
  <c r="B4622" i="3"/>
  <c r="B3914" i="3"/>
  <c r="B5166" i="3"/>
  <c r="B5232" i="3"/>
  <c r="B2690" i="3"/>
  <c r="B4175" i="3"/>
  <c r="B4422" i="3"/>
  <c r="B5155" i="3"/>
  <c r="B2862" i="3"/>
  <c r="B4793" i="3"/>
  <c r="B5130" i="3"/>
  <c r="B5069" i="3"/>
  <c r="B5056" i="3"/>
  <c r="B4474" i="3"/>
  <c r="B5027" i="3"/>
  <c r="B3598" i="3"/>
  <c r="B4456" i="3"/>
  <c r="B5076" i="3"/>
  <c r="B5147" i="3"/>
  <c r="B3685" i="3"/>
  <c r="B4656" i="3"/>
  <c r="B4079" i="3"/>
  <c r="B3965" i="3"/>
  <c r="B4163" i="3"/>
  <c r="B4908" i="3"/>
  <c r="B4299" i="3"/>
  <c r="B2206" i="3"/>
  <c r="B3564" i="3"/>
  <c r="B4929" i="3"/>
  <c r="B3535" i="3"/>
  <c r="B3883" i="3"/>
  <c r="B4080" i="3"/>
  <c r="B2260" i="3"/>
  <c r="B5068" i="3"/>
  <c r="B4555" i="3"/>
  <c r="B1487" i="3"/>
  <c r="B5036" i="3"/>
  <c r="B3843" i="3"/>
  <c r="B4247" i="3"/>
  <c r="B2664" i="3"/>
  <c r="B4063" i="3"/>
  <c r="B5309" i="3"/>
  <c r="B4353" i="3"/>
  <c r="B3296" i="3"/>
  <c r="B1577" i="3"/>
  <c r="B4300" i="3"/>
  <c r="B3221" i="3"/>
  <c r="B3546" i="3"/>
  <c r="B5061" i="3"/>
  <c r="B3554" i="3"/>
  <c r="B3587" i="3"/>
  <c r="B3339" i="3"/>
  <c r="B3858" i="3"/>
  <c r="B2812" i="3"/>
  <c r="B2883" i="3"/>
  <c r="B5413" i="3"/>
  <c r="B3713" i="3"/>
  <c r="B4720" i="3"/>
  <c r="B3444" i="3"/>
  <c r="B4652" i="3"/>
  <c r="B3110" i="3"/>
  <c r="B2831" i="3"/>
  <c r="B3851" i="3"/>
  <c r="B3807" i="3"/>
  <c r="B4830" i="3"/>
  <c r="B3421" i="3"/>
  <c r="B4342" i="3"/>
  <c r="B4534" i="3"/>
  <c r="B2993" i="3"/>
  <c r="B4218" i="3"/>
  <c r="B4836" i="3"/>
  <c r="B1513" i="3"/>
  <c r="B3251" i="3"/>
  <c r="B3192" i="3"/>
  <c r="B2631" i="3"/>
  <c r="B3846" i="3"/>
  <c r="B2221" i="3"/>
  <c r="B4267" i="3"/>
  <c r="B3160" i="3"/>
  <c r="B4800" i="3"/>
  <c r="B2985" i="3"/>
  <c r="B4627" i="3"/>
  <c r="B4495" i="3"/>
  <c r="B4973" i="3"/>
  <c r="B4959" i="3"/>
  <c r="B3133" i="3"/>
  <c r="B5239" i="3"/>
  <c r="B5327" i="3"/>
  <c r="B4524" i="3"/>
  <c r="B4903" i="3"/>
  <c r="B5222" i="3"/>
  <c r="B4688" i="3"/>
  <c r="B2663" i="3"/>
  <c r="B4110" i="3"/>
  <c r="B5032" i="3"/>
  <c r="B4134" i="3"/>
  <c r="B4048" i="3"/>
  <c r="B4969" i="3"/>
  <c r="B4968" i="3"/>
  <c r="B5065" i="3"/>
  <c r="B3035" i="3"/>
  <c r="B4713" i="3"/>
  <c r="B4585" i="3"/>
  <c r="B2998" i="3"/>
  <c r="B4220" i="3"/>
  <c r="B4782" i="3"/>
  <c r="B4616" i="3"/>
  <c r="B4562" i="3"/>
  <c r="B4581" i="3"/>
  <c r="B4041" i="3"/>
  <c r="B3352" i="3"/>
  <c r="B4435" i="3"/>
  <c r="B4292" i="3"/>
  <c r="B3978" i="3"/>
  <c r="B3409" i="3"/>
  <c r="B2973" i="3"/>
  <c r="B4636" i="3"/>
  <c r="B3941" i="3"/>
  <c r="B3954" i="3"/>
  <c r="B3626" i="3"/>
  <c r="B4645" i="3"/>
  <c r="B4739" i="3"/>
  <c r="B4065" i="3"/>
  <c r="B2790" i="3"/>
  <c r="B4144" i="3"/>
  <c r="B4346" i="3"/>
  <c r="B3893" i="3"/>
  <c r="B4121" i="3"/>
  <c r="B4285" i="3"/>
  <c r="B3980" i="3"/>
  <c r="B4453" i="3"/>
  <c r="B5332" i="3"/>
  <c r="B3498" i="3"/>
  <c r="B1335" i="3"/>
  <c r="B4618" i="3"/>
  <c r="B5268" i="3"/>
  <c r="B5099" i="3"/>
  <c r="B5246" i="3"/>
  <c r="B4962" i="3"/>
  <c r="B4674" i="3"/>
  <c r="B4345" i="3"/>
  <c r="B5372" i="3"/>
  <c r="B5212" i="3"/>
  <c r="B5417" i="3"/>
  <c r="B3086" i="3"/>
  <c r="B5203" i="3"/>
  <c r="B4678" i="3"/>
  <c r="B4114" i="3"/>
  <c r="B3646" i="3"/>
  <c r="B4414" i="3"/>
  <c r="B5128" i="3"/>
  <c r="B4946" i="3"/>
  <c r="B4417" i="3"/>
  <c r="B3237" i="3"/>
  <c r="B4511" i="3"/>
  <c r="B5245" i="3"/>
  <c r="B4401" i="3"/>
  <c r="B3769" i="3"/>
  <c r="B5136" i="3"/>
  <c r="B4151" i="3"/>
  <c r="B4799" i="3"/>
  <c r="B5023" i="3"/>
  <c r="B5271" i="3"/>
  <c r="B2339" i="3"/>
  <c r="B5359" i="3"/>
  <c r="B4885" i="3"/>
  <c r="B3849" i="3"/>
  <c r="B3707" i="3"/>
  <c r="B4302" i="3"/>
  <c r="B4124" i="3"/>
  <c r="B3043" i="3"/>
  <c r="B4447" i="3"/>
  <c r="B4703" i="3"/>
  <c r="B2562" i="3"/>
  <c r="B5071" i="3"/>
  <c r="B4767" i="3"/>
  <c r="B3838" i="3"/>
  <c r="B4568" i="3"/>
  <c r="B4766" i="3"/>
  <c r="B3329" i="3"/>
  <c r="B4333" i="3"/>
  <c r="B4325" i="3"/>
  <c r="B3923" i="3"/>
  <c r="B4543" i="3"/>
  <c r="B4322" i="3"/>
  <c r="B5350" i="3"/>
  <c r="B3948" i="3"/>
  <c r="B5357" i="3"/>
  <c r="B4560" i="3"/>
  <c r="B4244" i="3"/>
  <c r="B4327" i="3"/>
  <c r="B4760" i="3"/>
  <c r="B3041" i="3"/>
  <c r="B4185" i="3"/>
  <c r="B4494" i="3"/>
  <c r="B4171" i="3"/>
  <c r="B4206" i="3"/>
  <c r="B4472" i="3"/>
  <c r="B4461" i="3"/>
  <c r="B4813" i="3"/>
  <c r="B4964" i="3"/>
  <c r="B3743" i="3"/>
  <c r="B5256" i="3"/>
  <c r="B5204" i="3"/>
  <c r="B4109" i="3"/>
  <c r="B4798" i="3"/>
  <c r="B4485" i="3"/>
  <c r="B3634" i="3"/>
  <c r="B5134" i="3"/>
  <c r="B4029" i="3"/>
  <c r="B4553" i="3"/>
  <c r="B5084" i="3"/>
  <c r="B4956" i="3"/>
  <c r="B5295" i="3"/>
  <c r="B4576" i="3"/>
  <c r="B3534" i="3"/>
  <c r="B4796" i="3"/>
  <c r="B4561" i="3"/>
  <c r="B5052" i="3"/>
  <c r="B4357" i="3"/>
  <c r="B4340" i="3"/>
  <c r="B4802" i="3"/>
  <c r="B4611" i="3"/>
  <c r="B5018" i="3"/>
  <c r="B4609" i="3"/>
  <c r="B4979" i="3"/>
  <c r="B4740" i="3"/>
  <c r="B4683" i="3"/>
  <c r="B4965" i="3"/>
  <c r="B3366" i="3"/>
  <c r="B4857" i="3"/>
  <c r="B4248" i="3"/>
  <c r="B2538" i="3"/>
  <c r="B4518" i="3"/>
  <c r="B4490" i="3"/>
  <c r="B4523" i="3"/>
  <c r="B4377" i="3"/>
  <c r="B4405" i="3"/>
  <c r="B4265" i="3"/>
  <c r="B4586" i="3"/>
  <c r="B4624" i="3"/>
  <c r="B5073" i="3"/>
  <c r="B4925" i="3"/>
  <c r="B4814" i="3"/>
  <c r="B4260" i="3"/>
  <c r="B3547" i="3"/>
  <c r="B5042" i="3"/>
  <c r="B4058" i="3"/>
  <c r="B4481" i="3"/>
  <c r="B3970" i="3"/>
  <c r="B5279" i="3"/>
  <c r="B4497" i="3"/>
  <c r="B5047" i="3"/>
  <c r="B5143" i="3"/>
  <c r="B4307" i="3"/>
  <c r="B4947" i="3"/>
  <c r="B4910" i="3"/>
  <c r="B4547" i="3"/>
  <c r="B3627" i="3"/>
  <c r="B4788" i="3"/>
  <c r="B4826" i="3"/>
  <c r="B4156" i="3"/>
  <c r="B3502" i="3"/>
  <c r="B3938" i="3"/>
  <c r="B3782" i="3"/>
  <c r="B4386" i="3"/>
  <c r="B4226" i="3"/>
  <c r="B3541" i="3"/>
  <c r="B3957" i="3"/>
  <c r="B3682" i="3"/>
  <c r="B3505" i="3"/>
  <c r="B3619" i="3"/>
  <c r="B3406" i="3"/>
  <c r="B3735" i="3"/>
  <c r="B5127" i="3"/>
  <c r="B3537" i="3"/>
  <c r="B3697" i="3"/>
  <c r="B3892" i="3"/>
  <c r="B3491" i="3"/>
  <c r="B3436" i="3"/>
  <c r="B3283" i="3"/>
  <c r="B3641" i="3"/>
  <c r="B3348" i="3"/>
  <c r="B3570" i="3"/>
  <c r="B3586" i="3"/>
  <c r="B4023" i="3"/>
  <c r="B3566" i="3"/>
  <c r="B4940" i="3"/>
  <c r="B4874" i="3"/>
  <c r="B4341" i="3"/>
  <c r="B3059" i="3"/>
  <c r="B4661" i="3"/>
  <c r="B4873" i="3"/>
  <c r="B3741" i="3"/>
  <c r="B4669" i="3"/>
  <c r="B4835" i="3"/>
  <c r="B5113" i="3"/>
  <c r="B4960" i="3"/>
  <c r="B4312" i="3"/>
  <c r="B3777" i="3"/>
  <c r="B4282" i="3"/>
  <c r="B5230" i="3"/>
  <c r="B5382" i="3"/>
  <c r="B4894" i="3"/>
  <c r="B3905" i="3"/>
  <c r="B5224" i="3"/>
  <c r="B3751" i="3"/>
  <c r="B5152" i="3"/>
  <c r="B5264" i="3"/>
  <c r="B5310" i="3"/>
  <c r="B4228" i="3"/>
  <c r="B4633" i="3"/>
  <c r="B4602" i="3"/>
  <c r="B4348" i="3"/>
  <c r="B3930" i="3"/>
  <c r="B4557" i="3"/>
  <c r="B2958" i="3"/>
  <c r="B4978" i="3"/>
  <c r="B5066" i="3"/>
  <c r="B5082" i="3"/>
  <c r="B5286" i="3"/>
  <c r="B3920" i="3"/>
  <c r="B4870" i="3"/>
  <c r="B5142" i="3"/>
  <c r="B5038" i="3"/>
  <c r="B4487" i="3"/>
  <c r="B4076" i="3"/>
  <c r="B3875" i="3"/>
  <c r="B4634" i="3"/>
  <c r="B3787" i="3"/>
  <c r="B4629" i="3"/>
  <c r="B4510" i="3"/>
  <c r="B4205" i="3"/>
  <c r="B4590" i="3"/>
  <c r="B5053" i="3"/>
  <c r="B4648" i="3"/>
  <c r="B4695" i="3"/>
  <c r="B4804" i="3"/>
  <c r="B2605" i="3"/>
  <c r="B4855" i="3"/>
  <c r="B4884" i="3"/>
  <c r="B4705" i="3"/>
  <c r="B3622" i="3"/>
  <c r="B4768" i="3"/>
  <c r="B4765" i="3"/>
  <c r="B3597" i="3"/>
  <c r="B5119" i="3"/>
  <c r="B4797" i="3"/>
  <c r="B4744" i="3"/>
  <c r="B5093" i="3"/>
  <c r="B3821" i="3"/>
  <c r="B4621" i="3"/>
  <c r="B3673" i="3"/>
  <c r="B4747" i="3"/>
  <c r="B2695" i="3"/>
  <c r="B2995" i="3"/>
  <c r="B4927" i="3"/>
  <c r="B5275" i="3"/>
  <c r="B4249" i="3"/>
  <c r="B4180" i="3"/>
  <c r="B4598" i="3"/>
  <c r="B4577" i="3"/>
  <c r="B4478" i="3"/>
  <c r="B4262" i="3"/>
  <c r="B4541" i="3"/>
  <c r="B3575" i="3"/>
  <c r="B5088" i="3"/>
  <c r="B4122" i="3"/>
  <c r="B2440" i="3"/>
  <c r="B2574" i="3"/>
  <c r="B4426" i="3"/>
  <c r="B3792" i="3"/>
  <c r="B3299" i="3"/>
  <c r="B2720" i="3"/>
  <c r="B4368" i="3"/>
  <c r="B4515" i="3"/>
  <c r="B5121" i="3"/>
  <c r="B3642" i="3"/>
  <c r="B4643" i="3"/>
  <c r="B3438" i="3"/>
  <c r="B5149" i="3"/>
  <c r="B4433" i="3"/>
  <c r="B3722" i="3"/>
  <c r="B5173" i="3"/>
  <c r="B4191" i="3"/>
  <c r="B4084" i="3"/>
  <c r="B5217" i="3"/>
  <c r="B4837" i="3"/>
  <c r="B5381" i="3"/>
  <c r="B3747" i="3"/>
  <c r="B5186" i="3"/>
  <c r="B4675" i="3"/>
  <c r="B5106" i="3"/>
  <c r="B4350" i="3"/>
  <c r="B3742" i="3"/>
  <c r="B3246" i="3"/>
  <c r="B3289" i="3"/>
  <c r="B4119" i="3"/>
  <c r="B4137" i="3"/>
  <c r="B2508" i="3"/>
  <c r="B5368" i="3"/>
  <c r="B4280" i="3"/>
  <c r="B5170" i="3"/>
  <c r="B5250" i="3"/>
  <c r="B4570" i="3"/>
  <c r="B4375" i="3"/>
  <c r="B4972" i="3"/>
  <c r="B3088" i="3"/>
  <c r="B3808" i="3"/>
  <c r="B5321" i="3"/>
  <c r="B4936" i="3"/>
  <c r="B3340" i="3"/>
  <c r="B3369" i="3"/>
  <c r="B5220" i="3"/>
  <c r="B2849" i="3"/>
  <c r="B3998" i="3"/>
  <c r="B5293" i="3"/>
  <c r="B3995" i="3"/>
  <c r="B4821" i="3"/>
  <c r="B5429" i="3"/>
  <c r="B4603" i="3"/>
  <c r="B5177" i="3"/>
  <c r="B4207" i="3"/>
  <c r="B4751" i="3"/>
  <c r="B4387" i="3"/>
  <c r="B4303" i="3"/>
  <c r="B5013" i="3"/>
  <c r="B5103" i="3"/>
  <c r="B3989" i="3"/>
  <c r="B3218" i="3"/>
  <c r="B3676" i="3"/>
  <c r="B3605" i="3"/>
  <c r="B3145" i="3"/>
  <c r="B4483" i="3"/>
  <c r="B3884" i="3"/>
  <c r="B5219" i="3"/>
  <c r="B4710" i="3"/>
  <c r="B4509" i="3"/>
  <c r="B3863" i="3"/>
  <c r="B3959" i="3"/>
  <c r="B4961" i="3"/>
  <c r="B5059" i="3"/>
  <c r="B5365" i="3"/>
  <c r="B4582" i="3"/>
  <c r="B4305" i="3"/>
  <c r="B4988" i="3"/>
  <c r="B3184" i="3"/>
  <c r="B4232" i="3"/>
  <c r="B2535" i="3"/>
  <c r="B4655" i="3"/>
  <c r="B4529" i="3"/>
  <c r="B3878" i="3"/>
  <c r="B3372" i="3"/>
  <c r="B2794" i="3"/>
  <c r="B5301" i="3"/>
  <c r="B4501" i="3"/>
  <c r="B4893" i="3"/>
  <c r="B5172" i="3"/>
  <c r="B5255" i="3"/>
  <c r="B5209" i="3"/>
  <c r="B5012" i="3"/>
  <c r="B4738" i="3"/>
  <c r="B4612" i="3"/>
  <c r="B5086" i="3"/>
  <c r="B4924" i="3"/>
  <c r="B5190" i="3"/>
  <c r="B4326" i="3"/>
  <c r="B3103" i="3"/>
  <c r="B4823" i="3"/>
  <c r="B3324" i="3"/>
  <c r="B4411" i="3"/>
  <c r="B3177" i="3"/>
  <c r="B4503" i="3"/>
  <c r="B4700" i="3"/>
  <c r="B5019" i="3"/>
  <c r="B4715" i="3"/>
  <c r="B2948" i="3"/>
  <c r="B5132" i="3"/>
  <c r="B4932" i="3"/>
  <c r="B4000" i="3"/>
  <c r="B3988" i="3"/>
  <c r="B4227" i="3"/>
  <c r="B5284" i="3"/>
  <c r="B4507" i="3"/>
  <c r="B2258" i="3"/>
  <c r="B2982" i="3"/>
  <c r="B4298" i="3"/>
  <c r="B5081" i="3"/>
  <c r="B5159" i="3"/>
  <c r="B5008" i="3"/>
  <c r="B3922" i="3"/>
  <c r="B4594" i="3"/>
  <c r="B3845" i="3"/>
  <c r="B3433" i="3"/>
  <c r="B4443" i="3"/>
  <c r="B5266" i="3"/>
  <c r="B5270" i="3"/>
  <c r="B3474" i="3"/>
  <c r="B5194" i="3"/>
  <c r="B4854" i="3"/>
  <c r="B2390" i="3"/>
  <c r="B2997" i="3"/>
  <c r="B2455" i="3"/>
  <c r="B5218" i="3"/>
  <c r="B3968" i="3"/>
  <c r="B5025" i="3"/>
  <c r="B5227" i="3"/>
  <c r="B3424" i="3"/>
  <c r="B5338" i="3"/>
  <c r="B4895" i="3"/>
  <c r="B5083" i="3"/>
  <c r="B2091" i="3"/>
  <c r="B4673" i="3"/>
  <c r="B2407" i="3"/>
  <c r="B4637" i="3"/>
  <c r="B3936" i="3"/>
  <c r="B3809" i="3"/>
  <c r="B2385" i="3"/>
  <c r="B4558" i="3"/>
  <c r="B2109" i="3"/>
  <c r="B5148" i="3"/>
  <c r="B3287" i="3"/>
  <c r="B5345" i="3"/>
  <c r="B4954" i="3"/>
  <c r="B5208" i="3"/>
  <c r="B3972" i="3"/>
  <c r="B5040" i="3"/>
  <c r="B4746" i="3"/>
  <c r="B4758" i="3"/>
  <c r="B3844" i="3"/>
  <c r="B2530" i="3"/>
  <c r="B4808" i="3"/>
  <c r="B5211" i="3"/>
  <c r="B3342" i="3"/>
  <c r="B5379" i="3"/>
  <c r="B4293" i="3"/>
  <c r="B5274" i="3"/>
  <c r="B4896" i="3"/>
  <c r="B3662" i="3"/>
  <c r="B3267" i="3"/>
  <c r="B4922" i="3"/>
  <c r="B4811" i="3"/>
  <c r="B4210" i="3"/>
  <c r="B3195" i="3"/>
  <c r="B1575" i="3"/>
  <c r="B2146" i="3"/>
  <c r="B5157" i="3"/>
  <c r="B5294" i="3"/>
  <c r="B1984" i="3"/>
  <c r="B4283" i="3"/>
  <c r="B4450" i="3"/>
  <c r="B3696" i="3"/>
  <c r="B5102" i="3"/>
  <c r="B4900" i="3"/>
  <c r="B5144" i="3"/>
  <c r="B5419" i="3"/>
  <c r="B3415" i="3"/>
  <c r="B3588" i="3"/>
  <c r="B4580" i="3"/>
  <c r="B4741" i="3"/>
  <c r="B4329" i="3"/>
  <c r="B2610" i="3"/>
  <c r="B4067" i="3"/>
  <c r="B4369" i="3"/>
  <c r="B5021" i="3"/>
  <c r="B5101" i="3"/>
  <c r="B4536" i="3"/>
  <c r="B3925" i="3"/>
  <c r="B3986" i="3"/>
  <c r="B4396" i="3"/>
  <c r="B4475" i="3"/>
  <c r="B4053" i="3"/>
  <c r="B5322" i="3"/>
  <c r="B3943" i="3"/>
  <c r="B4676" i="3"/>
  <c r="B4493" i="3"/>
  <c r="B1571" i="3"/>
  <c r="B2318" i="3"/>
  <c r="B5231" i="3"/>
  <c r="B5348" i="3"/>
  <c r="B5404" i="3"/>
  <c r="B5001" i="3"/>
  <c r="B3608" i="3"/>
  <c r="B4707" i="3"/>
  <c r="B3042" i="3"/>
  <c r="B2832" i="3"/>
  <c r="B4130" i="3"/>
  <c r="B3803" i="3"/>
  <c r="B4911" i="3"/>
  <c r="B4010" i="3"/>
  <c r="B4933" i="3"/>
  <c r="B4261" i="3"/>
  <c r="B5097" i="3"/>
  <c r="B3370" i="3"/>
  <c r="B4479" i="3"/>
  <c r="B4054" i="3"/>
  <c r="B1860" i="3"/>
  <c r="B4393" i="3"/>
  <c r="B4257" i="3"/>
  <c r="B5302" i="3"/>
  <c r="B5277" i="3"/>
  <c r="B3765" i="3"/>
  <c r="B1997" i="3"/>
  <c r="B3515" i="3"/>
  <c r="B4842" i="3"/>
  <c r="B4650" i="3"/>
  <c r="B4546" i="3"/>
  <c r="B4761" i="3"/>
  <c r="B4514" i="3"/>
  <c r="B2627" i="3"/>
  <c r="B5017" i="3"/>
  <c r="B4136" i="3"/>
  <c r="B4679" i="3"/>
  <c r="B5314" i="3"/>
  <c r="B3568" i="3"/>
  <c r="B4666" i="3"/>
  <c r="B3994" i="3"/>
  <c r="B5153" i="3"/>
  <c r="B5297" i="3"/>
  <c r="B4943" i="3"/>
  <c r="B4140" i="3"/>
  <c r="B3414" i="3"/>
  <c r="B4825" i="3"/>
  <c r="B5105" i="3"/>
  <c r="B5221" i="3"/>
  <c r="B5238" i="3"/>
  <c r="B3668" i="3"/>
  <c r="B4786" i="3"/>
  <c r="B5260" i="3"/>
  <c r="B4403" i="3"/>
  <c r="B5323" i="3"/>
  <c r="B5308" i="3"/>
  <c r="B5067" i="3"/>
  <c r="B4917" i="3"/>
  <c r="B5048" i="3"/>
  <c r="B5060" i="3"/>
  <c r="B5075" i="3"/>
  <c r="B3678" i="3"/>
  <c r="B4779" i="3"/>
  <c r="B5044" i="3"/>
  <c r="B365" i="3"/>
  <c r="B384" i="3"/>
  <c r="B898" i="3"/>
  <c r="B379" i="3"/>
  <c r="B807" i="3"/>
  <c r="B579" i="3"/>
  <c r="B438" i="3"/>
  <c r="B602" i="3"/>
  <c r="B358" i="3"/>
  <c r="B971" i="3"/>
  <c r="B1363" i="3"/>
  <c r="B701" i="3"/>
  <c r="B714" i="3"/>
  <c r="B225" i="3"/>
  <c r="B232" i="3"/>
  <c r="B570" i="3"/>
  <c r="B295" i="3"/>
  <c r="B654" i="3"/>
  <c r="B885" i="3"/>
  <c r="B711" i="3"/>
  <c r="B860" i="3"/>
  <c r="B1111" i="3"/>
  <c r="B699" i="3"/>
  <c r="B1112" i="3"/>
  <c r="B993" i="3"/>
  <c r="B596" i="3"/>
  <c r="B638" i="3"/>
  <c r="B1002" i="3"/>
  <c r="B824" i="3"/>
  <c r="B1006" i="3"/>
  <c r="B685" i="3"/>
  <c r="B1488" i="3"/>
  <c r="B415" i="3"/>
  <c r="B1474" i="3"/>
  <c r="B793" i="3"/>
  <c r="B799" i="3"/>
  <c r="B1418" i="3"/>
  <c r="B803" i="3"/>
  <c r="B1232" i="3"/>
  <c r="B760" i="3"/>
  <c r="B1408" i="3"/>
  <c r="B676" i="3"/>
  <c r="B791" i="3"/>
  <c r="B967" i="3"/>
  <c r="B748" i="3"/>
  <c r="B1456" i="3"/>
  <c r="B1075" i="3"/>
  <c r="B1576" i="3"/>
  <c r="B1291" i="3"/>
  <c r="B870" i="3"/>
  <c r="B474" i="3"/>
  <c r="B666" i="3"/>
  <c r="B1689" i="3"/>
  <c r="B284" i="3"/>
  <c r="B186" i="3"/>
  <c r="B412" i="3"/>
  <c r="B923" i="3"/>
  <c r="B1858" i="3"/>
  <c r="B1134" i="3"/>
  <c r="B2656" i="3"/>
  <c r="B445" i="3"/>
  <c r="B680" i="3"/>
  <c r="B60" i="3"/>
  <c r="B1585" i="3"/>
  <c r="B125" i="3"/>
  <c r="B350" i="3"/>
  <c r="B538" i="3"/>
  <c r="B1561" i="3"/>
  <c r="B789" i="3"/>
  <c r="B1384" i="3"/>
  <c r="B1709" i="3"/>
  <c r="B2106" i="3"/>
  <c r="B228" i="3"/>
  <c r="B61" i="3"/>
  <c r="B193" i="3"/>
  <c r="B292" i="3"/>
  <c r="B1096" i="3"/>
  <c r="B1286" i="3"/>
  <c r="B847" i="3"/>
  <c r="B2086" i="3"/>
  <c r="B872" i="3"/>
  <c r="B970" i="3"/>
  <c r="B3049" i="3"/>
  <c r="B1739" i="3"/>
  <c r="B811" i="3"/>
  <c r="B66" i="3"/>
  <c r="B2467" i="3"/>
  <c r="B575" i="3"/>
  <c r="B572" i="3"/>
  <c r="B4480" i="3"/>
  <c r="B5164" i="3"/>
  <c r="B6" i="3"/>
  <c r="B327" i="3"/>
  <c r="B182" i="3"/>
  <c r="B389" i="3"/>
  <c r="B69" i="3"/>
  <c r="B114" i="3"/>
  <c r="B5" i="3"/>
  <c r="B57" i="3"/>
  <c r="B276" i="3"/>
  <c r="B28" i="3"/>
  <c r="B416" i="3"/>
  <c r="B494" i="3"/>
  <c r="B233" i="3"/>
  <c r="B826" i="3"/>
  <c r="B1784" i="3"/>
  <c r="B23" i="3"/>
  <c r="B317" i="3"/>
  <c r="B788" i="3"/>
  <c r="B363" i="3"/>
  <c r="B1059" i="3"/>
  <c r="B196" i="3"/>
  <c r="B55" i="3"/>
  <c r="B78" i="3"/>
  <c r="B302" i="3"/>
  <c r="B329" i="3"/>
  <c r="B569" i="3"/>
  <c r="B168" i="3"/>
  <c r="B115" i="3"/>
  <c r="B480" i="3"/>
  <c r="B470" i="3"/>
  <c r="B43" i="3"/>
  <c r="B1692" i="3"/>
  <c r="B1015" i="3"/>
  <c r="B48" i="3"/>
  <c r="B259" i="3"/>
  <c r="B345" i="3"/>
  <c r="B688" i="3"/>
  <c r="B531" i="3"/>
  <c r="B214" i="3"/>
  <c r="B256" i="3"/>
  <c r="B1081" i="3"/>
  <c r="B451" i="3"/>
  <c r="B349" i="3"/>
  <c r="B493" i="3"/>
  <c r="B3481" i="3"/>
  <c r="B1630" i="3"/>
  <c r="B146" i="3"/>
  <c r="B3083" i="3"/>
  <c r="B844" i="3"/>
  <c r="B184" i="3"/>
  <c r="B431" i="3"/>
  <c r="B367" i="3"/>
  <c r="B535" i="3"/>
  <c r="B457" i="3"/>
  <c r="B465" i="3"/>
  <c r="B624" i="3"/>
  <c r="B1131" i="3"/>
  <c r="B675" i="3"/>
  <c r="B40" i="3"/>
  <c r="B44" i="3"/>
  <c r="B376" i="3"/>
  <c r="B119" i="3"/>
  <c r="B170" i="3"/>
  <c r="B715" i="3"/>
  <c r="B380" i="3"/>
  <c r="B22" i="3"/>
  <c r="B68" i="3"/>
  <c r="B813" i="3"/>
  <c r="B557" i="3"/>
  <c r="B357" i="3"/>
  <c r="B294" i="3"/>
  <c r="B665" i="3"/>
  <c r="B705" i="3"/>
  <c r="B138" i="3"/>
  <c r="B288" i="3"/>
  <c r="B855" i="3"/>
  <c r="B290" i="3"/>
  <c r="B713" i="3"/>
  <c r="B67" i="3"/>
  <c r="B49" i="3"/>
  <c r="B18" i="3"/>
  <c r="B460" i="3"/>
  <c r="B611" i="3"/>
  <c r="B673" i="3"/>
  <c r="B270" i="3"/>
  <c r="B117" i="3"/>
  <c r="B430" i="3"/>
  <c r="B648" i="3"/>
  <c r="B536" i="3"/>
  <c r="B765" i="3"/>
  <c r="B958" i="3"/>
  <c r="B706" i="3"/>
  <c r="B3" i="3"/>
  <c r="B197" i="3"/>
  <c r="B1568" i="3"/>
  <c r="B80" i="3"/>
  <c r="B307" i="3"/>
  <c r="B391" i="3"/>
  <c r="B189" i="3"/>
  <c r="B77" i="3"/>
  <c r="B243" i="3"/>
  <c r="B683" i="3"/>
  <c r="B512" i="3"/>
  <c r="B305" i="3"/>
  <c r="B619" i="3"/>
  <c r="B564" i="3"/>
  <c r="B188" i="3"/>
  <c r="B513" i="3"/>
  <c r="B191" i="3"/>
  <c r="B757" i="3"/>
  <c r="B574" i="3"/>
  <c r="B1547" i="3"/>
  <c r="B293" i="3"/>
  <c r="B837" i="3"/>
  <c r="B86" i="3"/>
  <c r="B366" i="3"/>
  <c r="B207" i="3"/>
  <c r="B206" i="3"/>
  <c r="B437" i="3"/>
  <c r="B42" i="3"/>
  <c r="B404" i="3"/>
  <c r="B1480" i="3"/>
  <c r="B73" i="3"/>
  <c r="B388" i="3"/>
  <c r="B573" i="3"/>
  <c r="B81" i="3"/>
  <c r="B578" i="3"/>
  <c r="B371" i="3"/>
  <c r="B53" i="3"/>
  <c r="B203" i="3"/>
  <c r="B244" i="3"/>
  <c r="B32" i="3"/>
  <c r="B392" i="3"/>
  <c r="B2" i="3"/>
  <c r="B724" i="3"/>
  <c r="B129" i="3"/>
  <c r="B908" i="3"/>
  <c r="B159" i="3"/>
  <c r="B459" i="3"/>
  <c r="B560" i="3"/>
  <c r="B223" i="3"/>
  <c r="B497" i="3"/>
  <c r="B266" i="3"/>
  <c r="B641" i="3"/>
  <c r="B271" i="3"/>
  <c r="B526" i="3"/>
  <c r="B763" i="3"/>
  <c r="B558" i="3"/>
  <c r="B1142" i="3"/>
  <c r="B183" i="3"/>
  <c r="B21" i="3"/>
  <c r="B46" i="3"/>
  <c r="B650" i="3"/>
  <c r="B401" i="3"/>
  <c r="B199" i="3"/>
  <c r="B606" i="3"/>
  <c r="B281" i="3"/>
  <c r="B100" i="3"/>
  <c r="B348" i="3"/>
  <c r="B691" i="3"/>
  <c r="B17" i="3"/>
  <c r="B98" i="3"/>
  <c r="B1058" i="3"/>
  <c r="B1020" i="3"/>
  <c r="B759" i="3"/>
  <c r="B75" i="3"/>
  <c r="B670" i="3"/>
  <c r="B726" i="3"/>
  <c r="B749" i="3"/>
  <c r="B301" i="3"/>
  <c r="B31" i="3"/>
  <c r="B614" i="3"/>
  <c r="B255" i="3"/>
  <c r="B215" i="3"/>
  <c r="B19" i="3"/>
  <c r="B226" i="3"/>
  <c r="B128" i="3"/>
  <c r="B145" i="3"/>
  <c r="B264" i="3"/>
  <c r="B27" i="3"/>
  <c r="B935" i="3"/>
  <c r="B731" i="3"/>
  <c r="B190" i="3"/>
  <c r="B102" i="3"/>
  <c r="B550" i="3"/>
  <c r="B790" i="3"/>
  <c r="B79" i="3"/>
  <c r="B741" i="3"/>
  <c r="B70" i="3"/>
  <c r="B231" i="3"/>
  <c r="B227" i="3"/>
  <c r="B62" i="3"/>
  <c r="B101" i="3"/>
  <c r="B212" i="3"/>
  <c r="B689" i="3"/>
  <c r="B202" i="3"/>
  <c r="B157" i="3"/>
  <c r="B331" i="3"/>
  <c r="B163" i="3"/>
  <c r="B1247" i="3"/>
  <c r="B418" i="3"/>
  <c r="B609" i="3"/>
  <c r="B303" i="3"/>
  <c r="B554" i="3"/>
  <c r="B721" i="3"/>
  <c r="B608" i="3"/>
  <c r="B2880" i="3"/>
  <c r="B216" i="3"/>
  <c r="B553" i="3"/>
  <c r="B240" i="3"/>
  <c r="B603" i="3"/>
  <c r="B47" i="3"/>
  <c r="B481" i="3"/>
  <c r="B192" i="3"/>
  <c r="B268" i="3"/>
  <c r="B279" i="3"/>
  <c r="B453" i="3"/>
  <c r="B7" i="3"/>
  <c r="B690" i="3"/>
  <c r="B836" i="3"/>
  <c r="B592" i="3"/>
  <c r="B262" i="3"/>
  <c r="B443" i="3"/>
  <c r="B698" i="3"/>
  <c r="B361" i="3"/>
  <c r="B884" i="3"/>
  <c r="B330" i="3"/>
  <c r="B340" i="3"/>
  <c r="B2235" i="3"/>
  <c r="B2836" i="3"/>
  <c r="B880" i="3"/>
  <c r="B708" i="3"/>
  <c r="B173" i="3"/>
  <c r="B323" i="3"/>
  <c r="B910" i="3"/>
  <c r="B455" i="3"/>
  <c r="B177" i="3"/>
  <c r="B134" i="3"/>
  <c r="B253" i="3"/>
  <c r="B595" i="3"/>
  <c r="B1782" i="3"/>
  <c r="B628" i="3"/>
  <c r="B758" i="3"/>
  <c r="B544" i="3"/>
  <c r="B33" i="3"/>
  <c r="B747" i="3"/>
  <c r="B508" i="3"/>
  <c r="B280" i="3"/>
  <c r="B587" i="3"/>
  <c r="B136" i="3"/>
  <c r="B153" i="3"/>
  <c r="B343" i="3"/>
  <c r="B446" i="3"/>
  <c r="B336" i="3"/>
  <c r="B472" i="3"/>
  <c r="B239" i="3"/>
  <c r="B286" i="3"/>
  <c r="B1056" i="3"/>
  <c r="B421" i="3"/>
  <c r="B245" i="3"/>
  <c r="B139" i="3"/>
  <c r="B211" i="3"/>
  <c r="B500" i="3"/>
  <c r="B556" i="3"/>
  <c r="B495" i="3"/>
  <c r="B126" i="3"/>
  <c r="B179" i="3"/>
  <c r="B200" i="3"/>
  <c r="B677" i="3"/>
  <c r="B523" i="3"/>
  <c r="B1455" i="3"/>
  <c r="B26" i="3"/>
  <c r="B1018" i="3"/>
  <c r="B34" i="3"/>
  <c r="B84" i="3"/>
  <c r="B549" i="3"/>
  <c r="B521" i="3"/>
  <c r="B39" i="3"/>
  <c r="B487" i="3"/>
  <c r="B16" i="3"/>
  <c r="B822" i="3"/>
  <c r="B99" i="3"/>
  <c r="B106" i="3"/>
  <c r="B655" i="3"/>
  <c r="B118" i="3"/>
  <c r="B322" i="3"/>
  <c r="B152" i="3"/>
  <c r="B630" i="3"/>
  <c r="B52" i="3"/>
  <c r="B108" i="3"/>
  <c r="B20" i="3"/>
  <c r="B25" i="3"/>
  <c r="B92" i="3"/>
  <c r="B154" i="3"/>
  <c r="B217" i="3"/>
  <c r="B132" i="3"/>
  <c r="B148" i="3"/>
  <c r="B113" i="3"/>
  <c r="B537" i="3"/>
  <c r="B1385" i="3"/>
  <c r="B316" i="3"/>
  <c r="B24" i="3"/>
  <c r="B29" i="3"/>
  <c r="B1370" i="3"/>
  <c r="B15" i="3"/>
  <c r="B93" i="3"/>
  <c r="B409" i="3"/>
  <c r="B306" i="3"/>
  <c r="B209" i="3"/>
  <c r="B479" i="3"/>
  <c r="B403" i="3"/>
  <c r="B187" i="3"/>
  <c r="B335" i="3"/>
  <c r="B551" i="3"/>
  <c r="B936" i="3"/>
  <c r="B886" i="3"/>
  <c r="B254" i="3"/>
  <c r="B456" i="3"/>
  <c r="B686" i="3"/>
  <c r="B71" i="3"/>
  <c r="B246" i="3"/>
  <c r="B585" i="3"/>
  <c r="B653" i="3"/>
  <c r="B1044" i="3"/>
  <c r="B590" i="3"/>
  <c r="B1966" i="3"/>
  <c r="B773" i="3"/>
  <c r="B517" i="3"/>
  <c r="B158" i="3"/>
  <c r="B35" i="3"/>
  <c r="B121" i="3"/>
  <c r="B104" i="3"/>
  <c r="B325" i="3"/>
  <c r="B283" i="3"/>
  <c r="B450" i="3"/>
  <c r="B123" i="3"/>
  <c r="B247" i="3"/>
  <c r="B251" i="3"/>
  <c r="B164" i="3"/>
  <c r="B41" i="3"/>
  <c r="B743" i="3"/>
  <c r="B732" i="3"/>
  <c r="B166" i="3"/>
  <c r="B289" i="3"/>
  <c r="B260" i="3"/>
  <c r="B298" i="3"/>
  <c r="B56" i="3"/>
  <c r="B1089" i="3"/>
  <c r="B448" i="3"/>
  <c r="B220" i="3"/>
  <c r="B2445" i="3"/>
  <c r="B346" i="3"/>
  <c r="B441" i="3"/>
  <c r="B622" i="3"/>
  <c r="B417" i="3"/>
  <c r="B274" i="3"/>
  <c r="B396" i="3"/>
  <c r="B382" i="3"/>
  <c r="B483" i="3"/>
  <c r="B3284" i="3"/>
  <c r="B368" i="3"/>
  <c r="B720" i="3"/>
  <c r="B110" i="3"/>
  <c r="B742" i="3"/>
  <c r="B3085" i="3"/>
  <c r="B733" i="3"/>
  <c r="B598" i="3"/>
  <c r="B275" i="3"/>
  <c r="B263" i="3"/>
  <c r="B488" i="3"/>
  <c r="B486" i="3"/>
  <c r="B130" i="3"/>
  <c r="B8" i="3"/>
  <c r="B769" i="3"/>
  <c r="B2598" i="3"/>
  <c r="B2515" i="3"/>
  <c r="B2518" i="3"/>
  <c r="B1271" i="3"/>
  <c r="B201" i="3"/>
  <c r="B354" i="3"/>
  <c r="B794" i="3"/>
  <c r="B534" i="3"/>
  <c r="B149" i="3"/>
  <c r="B2156" i="3"/>
  <c r="B287" i="3"/>
  <c r="B710" i="3"/>
  <c r="B38" i="3"/>
  <c r="B14" i="3"/>
  <c r="B45" i="3"/>
  <c r="B12" i="3"/>
  <c r="B72" i="3"/>
  <c r="B703" i="3"/>
  <c r="B704" i="3"/>
  <c r="B222" i="3"/>
  <c r="B413" i="3"/>
  <c r="B1881" i="3"/>
  <c r="B1140" i="3"/>
  <c r="B1186" i="3"/>
  <c r="B50" i="3"/>
  <c r="B1471" i="3"/>
  <c r="B282" i="3"/>
  <c r="B88" i="3"/>
  <c r="B198" i="3"/>
  <c r="B111" i="3"/>
  <c r="B314" i="3"/>
  <c r="B237" i="3"/>
  <c r="B169" i="3"/>
  <c r="B143" i="3"/>
  <c r="B612" i="3"/>
  <c r="B351" i="3"/>
  <c r="B515" i="3"/>
  <c r="B381" i="3"/>
  <c r="B405" i="3"/>
  <c r="B362" i="3"/>
  <c r="B845" i="3"/>
  <c r="B623" i="3"/>
  <c r="B165" i="3"/>
  <c r="B1038" i="3"/>
  <c r="B501" i="3"/>
  <c r="B693" i="3"/>
  <c r="B1040" i="3"/>
  <c r="B97" i="3"/>
  <c r="B334" i="3"/>
  <c r="B1000" i="3"/>
  <c r="B649" i="3"/>
  <c r="B107" i="3"/>
  <c r="B74" i="3"/>
  <c r="B13" i="3"/>
  <c r="B9" i="3"/>
  <c r="B406" i="3"/>
  <c r="B643" i="3"/>
  <c r="B832" i="3"/>
  <c r="B496" i="3"/>
  <c r="B36" i="3"/>
  <c r="B151" i="3"/>
  <c r="B359" i="3"/>
  <c r="B712" i="3"/>
  <c r="B83" i="3"/>
  <c r="B1228" i="3"/>
  <c r="B1057" i="3"/>
  <c r="B727" i="3"/>
  <c r="B185" i="3"/>
  <c r="B267" i="3"/>
  <c r="B10" i="3"/>
  <c r="B961" i="3"/>
  <c r="B238" i="3"/>
  <c r="B1541" i="3"/>
  <c r="B524" i="3"/>
  <c r="B229" i="3"/>
  <c r="B135" i="3"/>
  <c r="B921" i="3"/>
  <c r="B1259" i="3"/>
  <c r="B131" i="3"/>
  <c r="B141" i="3"/>
  <c r="B140" i="3"/>
  <c r="B1115" i="3"/>
  <c r="B838" i="3"/>
  <c r="B172" i="3"/>
  <c r="B1387" i="3"/>
  <c r="B1933" i="3"/>
  <c r="B772" i="3"/>
  <c r="B59" i="3"/>
  <c r="B64" i="3"/>
  <c r="B893" i="3"/>
  <c r="B90" i="3"/>
  <c r="B221" i="3"/>
  <c r="B4" i="3"/>
  <c r="B1365" i="3"/>
  <c r="B660" i="3"/>
  <c r="B103" i="3"/>
  <c r="B918" i="3"/>
  <c r="B385" i="3"/>
  <c r="B962" i="3"/>
  <c r="B1181" i="3"/>
  <c r="B605" i="3"/>
  <c r="B1172" i="3"/>
  <c r="B235" i="3"/>
  <c r="B3381" i="3"/>
  <c r="B2516" i="3"/>
  <c r="B1546" i="3"/>
  <c r="B1746" i="3"/>
  <c r="B1502" i="3"/>
  <c r="B1293" i="3"/>
  <c r="B1086" i="3"/>
  <c r="B1542" i="3"/>
  <c r="B1101" i="3"/>
  <c r="B5428" i="3"/>
  <c r="B5398" i="3"/>
  <c r="B1099" i="3"/>
  <c r="B5298" i="3"/>
  <c r="B4714" i="3"/>
  <c r="B4593" i="3"/>
  <c r="B5287" i="3"/>
  <c r="B4985" i="3"/>
  <c r="B4982" i="3"/>
  <c r="B5243" i="3"/>
  <c r="B5145" i="3"/>
  <c r="B4812" i="3"/>
  <c r="B4941" i="3"/>
  <c r="B4567" i="3"/>
  <c r="B4535" i="3"/>
  <c r="B2901" i="3"/>
  <c r="B5124" i="3"/>
  <c r="B4852" i="3"/>
  <c r="B5412" i="3"/>
  <c r="B5055" i="3"/>
  <c r="B5022" i="3"/>
  <c r="B5024" i="3"/>
  <c r="B1241" i="3"/>
  <c r="B5234" i="3"/>
  <c r="B1688" i="3"/>
  <c r="B3323" i="3"/>
  <c r="B3448" i="3"/>
  <c r="B3671" i="3"/>
  <c r="B57" i="1"/>
  <c r="B12" i="1"/>
  <c r="B4" i="1"/>
  <c r="B42" i="1"/>
  <c r="B36" i="1"/>
  <c r="B43" i="1"/>
  <c r="B281" i="1"/>
  <c r="B219" i="1"/>
  <c r="B148" i="1"/>
  <c r="B282" i="1"/>
  <c r="B269" i="1"/>
  <c r="B162" i="1"/>
  <c r="B117" i="1"/>
  <c r="B247" i="1"/>
  <c r="B112" i="1"/>
  <c r="B255" i="1"/>
  <c r="B124" i="1"/>
  <c r="B137" i="1"/>
  <c r="B51" i="1"/>
  <c r="B79" i="1"/>
  <c r="B164" i="1"/>
  <c r="B139" i="1"/>
  <c r="B232" i="1"/>
  <c r="B131" i="1"/>
  <c r="B107" i="1"/>
  <c r="B287" i="1"/>
  <c r="B100" i="1"/>
  <c r="B21" i="1"/>
  <c r="B74" i="1"/>
  <c r="B144" i="1"/>
  <c r="B230" i="1"/>
  <c r="B157" i="1"/>
  <c r="B3" i="1"/>
  <c r="B86" i="1"/>
  <c r="B80" i="1"/>
  <c r="B188" i="1"/>
  <c r="B135" i="1"/>
  <c r="B218" i="1"/>
  <c r="B256" i="1"/>
  <c r="B243" i="1"/>
  <c r="B244" i="1"/>
  <c r="B172" i="1"/>
  <c r="B250" i="1"/>
  <c r="B146" i="1"/>
  <c r="B185" i="1"/>
  <c r="B25" i="1"/>
  <c r="B248" i="1"/>
  <c r="B215" i="1"/>
  <c r="B151" i="1"/>
  <c r="B155" i="1"/>
  <c r="B192" i="1"/>
  <c r="B156" i="1"/>
  <c r="B90" i="1"/>
  <c r="B168" i="1"/>
  <c r="B96" i="1"/>
  <c r="B177" i="1"/>
  <c r="B73" i="1"/>
  <c r="B226" i="1"/>
  <c r="B251" i="1"/>
  <c r="B91" i="1"/>
  <c r="B231" i="1"/>
  <c r="B70" i="1"/>
  <c r="B278" i="1"/>
  <c r="B165" i="1"/>
  <c r="B228" i="1"/>
  <c r="B159" i="1"/>
  <c r="B105" i="1"/>
  <c r="B276" i="1"/>
  <c r="B178" i="1"/>
  <c r="B285" i="1"/>
  <c r="B222" i="1"/>
  <c r="B179" i="1"/>
  <c r="B302" i="1"/>
  <c r="B53" i="1"/>
  <c r="B204" i="1"/>
  <c r="B296" i="1"/>
  <c r="B253" i="1"/>
  <c r="B272" i="1"/>
  <c r="B229" i="1"/>
  <c r="B288" i="1"/>
  <c r="B259" i="1"/>
  <c r="B136" i="1"/>
  <c r="B158" i="1"/>
  <c r="B167" i="1"/>
  <c r="B150" i="1"/>
  <c r="B211" i="1"/>
  <c r="B88" i="1"/>
  <c r="B116" i="1"/>
  <c r="B237" i="1"/>
  <c r="B32" i="1"/>
  <c r="B104" i="1"/>
  <c r="B207" i="1"/>
  <c r="B92" i="1"/>
  <c r="B304" i="1"/>
  <c r="B284" i="1"/>
  <c r="B198" i="1"/>
  <c r="B291" i="1"/>
  <c r="B258" i="1"/>
  <c r="B233" i="1"/>
  <c r="B109" i="1"/>
  <c r="B85" i="1"/>
  <c r="B234" i="1"/>
  <c r="B191" i="1"/>
  <c r="B94" i="1"/>
  <c r="B306" i="1"/>
  <c r="B132" i="1"/>
  <c r="B217" i="1"/>
  <c r="B111" i="1"/>
  <c r="B268" i="1"/>
  <c r="B186" i="1"/>
  <c r="B72" i="1"/>
  <c r="B69" i="1"/>
  <c r="B161" i="1"/>
  <c r="B138" i="1"/>
  <c r="B220" i="1"/>
  <c r="B195" i="1"/>
  <c r="B209" i="1"/>
  <c r="B274" i="1"/>
  <c r="B223" i="1"/>
  <c r="B300" i="1"/>
  <c r="B152" i="1"/>
  <c r="B145" i="1"/>
  <c r="B184" i="1"/>
  <c r="B143" i="1"/>
  <c r="B40" i="1"/>
  <c r="B263" i="1"/>
  <c r="B166" i="1"/>
  <c r="B297" i="1"/>
  <c r="B6" i="1"/>
  <c r="B214" i="1"/>
  <c r="B99" i="1"/>
  <c r="B295" i="1"/>
  <c r="B213" i="1"/>
  <c r="B174" i="1"/>
  <c r="B120" i="1"/>
  <c r="B64" i="1"/>
  <c r="B130" i="1"/>
  <c r="B242" i="1"/>
  <c r="B203" i="1"/>
  <c r="B187" i="1"/>
  <c r="B97" i="1"/>
  <c r="B193" i="1"/>
  <c r="B114" i="1"/>
  <c r="B41" i="1"/>
  <c r="B103" i="1"/>
  <c r="B68" i="1"/>
  <c r="B212" i="1"/>
  <c r="B66" i="1"/>
  <c r="B110" i="1"/>
  <c r="B123" i="1"/>
  <c r="B176" i="1"/>
  <c r="B154" i="1"/>
  <c r="B5" i="1"/>
  <c r="B170" i="1"/>
  <c r="B190" i="1"/>
  <c r="B235" i="1"/>
  <c r="B169" i="1"/>
  <c r="B71" i="1"/>
  <c r="B45" i="1"/>
  <c r="B31" i="1"/>
  <c r="B98" i="1"/>
  <c r="B180" i="1"/>
  <c r="B10" i="1"/>
  <c r="B11" i="1"/>
  <c r="B20" i="1"/>
  <c r="B286" i="1"/>
  <c r="B303" i="1"/>
  <c r="B266" i="1"/>
  <c r="B202" i="1"/>
  <c r="B95" i="1"/>
  <c r="B126" i="1"/>
  <c r="B238" i="1"/>
  <c r="B181" i="1"/>
  <c r="B102" i="1"/>
  <c r="B261" i="1"/>
  <c r="B49" i="1"/>
  <c r="B271" i="1"/>
  <c r="B83" i="1"/>
  <c r="B294" i="1"/>
  <c r="B26" i="1"/>
  <c r="B13" i="1"/>
  <c r="B200" i="1"/>
  <c r="B55" i="1"/>
  <c r="B257" i="1"/>
  <c r="B280" i="1"/>
  <c r="B264" i="1"/>
  <c r="B153" i="1"/>
  <c r="B283" i="1"/>
  <c r="B194" i="1"/>
  <c r="B128" i="1"/>
  <c r="B23" i="1"/>
  <c r="B298" i="1"/>
  <c r="B27" i="1"/>
  <c r="B290" i="1"/>
  <c r="B210" i="1"/>
  <c r="B87" i="1"/>
  <c r="B249" i="1"/>
  <c r="B292" i="1"/>
  <c r="B46" i="1"/>
  <c r="B270" i="1"/>
  <c r="B201" i="1"/>
  <c r="B122" i="1"/>
  <c r="B240" i="1"/>
  <c r="B189" i="1"/>
  <c r="B125" i="1"/>
  <c r="B141" i="1"/>
  <c r="B175" i="1"/>
  <c r="B81" i="1"/>
  <c r="B115" i="1"/>
  <c r="B260" i="1"/>
  <c r="B273" i="1"/>
  <c r="B307" i="1"/>
  <c r="B113" i="1"/>
  <c r="B197" i="1"/>
  <c r="B227" i="1"/>
  <c r="B299" i="1"/>
  <c r="B267" i="1"/>
  <c r="B89" i="1"/>
  <c r="B147" i="1"/>
  <c r="B208" i="1"/>
  <c r="B279" i="1"/>
  <c r="B163" i="1"/>
  <c r="B34" i="1"/>
  <c r="B16" i="1"/>
  <c r="B173" i="1"/>
  <c r="B182" i="1"/>
  <c r="B101" i="1"/>
  <c r="B108" i="1"/>
  <c r="B262" i="1"/>
  <c r="B254" i="1"/>
  <c r="B171" i="1"/>
  <c r="B119" i="1"/>
  <c r="B245" i="1"/>
  <c r="B239" i="1"/>
  <c r="B38" i="1"/>
  <c r="B129" i="1"/>
  <c r="B205" i="1"/>
  <c r="B183" i="1"/>
  <c r="B77" i="1"/>
  <c r="B75" i="1"/>
  <c r="B54" i="1"/>
  <c r="B216" i="1"/>
  <c r="B134" i="1"/>
  <c r="B236" i="1"/>
  <c r="B118" i="1"/>
  <c r="B246" i="1"/>
  <c r="B149" i="1"/>
  <c r="B305" i="1"/>
  <c r="B121" i="1"/>
  <c r="B82" i="1"/>
  <c r="B241" i="1"/>
  <c r="B60" i="1"/>
  <c r="B275" i="1"/>
  <c r="B133" i="1"/>
  <c r="B76" i="1"/>
  <c r="B84" i="1"/>
  <c r="B35" i="1"/>
  <c r="B44" i="1"/>
  <c r="B59" i="1"/>
  <c r="B65" i="1"/>
  <c r="B39" i="1"/>
  <c r="B29" i="1"/>
  <c r="B15" i="1"/>
  <c r="B30" i="1"/>
  <c r="B28" i="1"/>
  <c r="B33" i="1"/>
  <c r="B52" i="1"/>
  <c r="B24" i="1"/>
  <c r="B67" i="1"/>
  <c r="B63" i="1"/>
  <c r="B56" i="1"/>
  <c r="B58" i="1"/>
  <c r="B17" i="1"/>
  <c r="B61" i="1"/>
  <c r="B18" i="1"/>
  <c r="B22" i="1"/>
  <c r="B14" i="1"/>
  <c r="B50" i="1"/>
  <c r="B62" i="1"/>
  <c r="B47" i="1"/>
  <c r="B140" i="1"/>
  <c r="B93" i="1"/>
  <c r="B301" i="1"/>
  <c r="B196" i="1"/>
  <c r="B106" i="1"/>
  <c r="B265" i="1"/>
  <c r="B224" i="1"/>
  <c r="B160" i="1"/>
  <c r="B225" i="1"/>
  <c r="B277" i="1"/>
  <c r="B221" i="1"/>
  <c r="B78" i="1"/>
  <c r="B199" i="1"/>
  <c r="B206" i="1"/>
  <c r="B289" i="1"/>
  <c r="B252" i="1"/>
  <c r="B293" i="1"/>
  <c r="B19" i="1"/>
  <c r="B8" i="1"/>
  <c r="B7" i="1"/>
  <c r="B37" i="1"/>
  <c r="B9" i="1"/>
  <c r="B48" i="1"/>
  <c r="B127" i="1"/>
  <c r="B142" i="1"/>
  <c r="B2" i="1"/>
</calcChain>
</file>

<file path=xl/sharedStrings.xml><?xml version="1.0" encoding="utf-8"?>
<sst xmlns="http://schemas.openxmlformats.org/spreadsheetml/2006/main" count="6207" uniqueCount="6198">
  <si>
    <t>html</t>
  </si>
  <si>
    <t>ljs101</t>
  </si>
  <si>
    <t>ljs102</t>
  </si>
  <si>
    <t>ljs103</t>
  </si>
  <si>
    <t>ljs108</t>
  </si>
  <si>
    <t>ljs110</t>
  </si>
  <si>
    <t>ljs115</t>
  </si>
  <si>
    <t>ljs119</t>
  </si>
  <si>
    <t>ljs124</t>
  </si>
  <si>
    <t>ljs16</t>
  </si>
  <si>
    <t>ljs163</t>
  </si>
  <si>
    <t>ljs164</t>
  </si>
  <si>
    <t>ljs165</t>
  </si>
  <si>
    <t>ljs166</t>
  </si>
  <si>
    <t>ljs167</t>
  </si>
  <si>
    <t>ljs168</t>
  </si>
  <si>
    <t>ljs170</t>
  </si>
  <si>
    <t>ljs171</t>
  </si>
  <si>
    <t>ljs172</t>
  </si>
  <si>
    <t>ljs173</t>
  </si>
  <si>
    <t>ljs174</t>
  </si>
  <si>
    <t>ljs175</t>
  </si>
  <si>
    <t>ljs176</t>
  </si>
  <si>
    <t>ljs177</t>
  </si>
  <si>
    <t>ljs178</t>
  </si>
  <si>
    <t>ljs179</t>
  </si>
  <si>
    <t>ljs180_item1</t>
  </si>
  <si>
    <t>ljs180_item10</t>
  </si>
  <si>
    <t>ljs180_item11</t>
  </si>
  <si>
    <t>ljs180_item12</t>
  </si>
  <si>
    <t>ljs180_item13</t>
  </si>
  <si>
    <t>ljs180_item14</t>
  </si>
  <si>
    <t>ljs180_item15</t>
  </si>
  <si>
    <t>ljs180_item16</t>
  </si>
  <si>
    <t>ljs180_item17</t>
  </si>
  <si>
    <t>ljs180_item18</t>
  </si>
  <si>
    <t>ljs180_item19</t>
  </si>
  <si>
    <t>ljs180_item2</t>
  </si>
  <si>
    <t>ljs180_item20</t>
  </si>
  <si>
    <t>ljs180_item21</t>
  </si>
  <si>
    <t>ljs180_item22</t>
  </si>
  <si>
    <t>ljs180_item23</t>
  </si>
  <si>
    <t>ljs180_item24</t>
  </si>
  <si>
    <t>ljs180_item25</t>
  </si>
  <si>
    <t>ljs180_item3</t>
  </si>
  <si>
    <t>ljs180_item4</t>
  </si>
  <si>
    <t>ljs180_item5</t>
  </si>
  <si>
    <t>ljs180_item7</t>
  </si>
  <si>
    <t>ljs180_item8</t>
  </si>
  <si>
    <t>ljs180_item9</t>
  </si>
  <si>
    <t>ljs181</t>
  </si>
  <si>
    <t>ljs182</t>
  </si>
  <si>
    <t>ljs183</t>
  </si>
  <si>
    <t>ljs184</t>
  </si>
  <si>
    <t>ljs185</t>
  </si>
  <si>
    <t>ljs186</t>
  </si>
  <si>
    <t>ljs187</t>
  </si>
  <si>
    <t>ljs188</t>
  </si>
  <si>
    <t>ljs189</t>
  </si>
  <si>
    <t>ljs19</t>
  </si>
  <si>
    <t>ljs190</t>
  </si>
  <si>
    <t>ljs191</t>
  </si>
  <si>
    <t>ljs192</t>
  </si>
  <si>
    <t>ljs194</t>
  </si>
  <si>
    <t>ljs195</t>
  </si>
  <si>
    <t>ljs196</t>
  </si>
  <si>
    <t>ljs197</t>
  </si>
  <si>
    <t>ljs198</t>
  </si>
  <si>
    <t>ljs199</t>
  </si>
  <si>
    <t>ljs20</t>
  </si>
  <si>
    <t>ljs200</t>
  </si>
  <si>
    <t>ljs201</t>
  </si>
  <si>
    <t>ljs202</t>
  </si>
  <si>
    <t>ljs203</t>
  </si>
  <si>
    <t>ljs204</t>
  </si>
  <si>
    <t>ljs205</t>
  </si>
  <si>
    <t>ljs206</t>
  </si>
  <si>
    <t>ljs207</t>
  </si>
  <si>
    <t>ljs208</t>
  </si>
  <si>
    <t>ljs209</t>
  </si>
  <si>
    <t>ljs21</t>
  </si>
  <si>
    <t>ljs210</t>
  </si>
  <si>
    <t>ljs211</t>
  </si>
  <si>
    <t>ljs212</t>
  </si>
  <si>
    <t>ljs213</t>
  </si>
  <si>
    <t>ljs214</t>
  </si>
  <si>
    <t>ljs215</t>
  </si>
  <si>
    <t>ljs216</t>
  </si>
  <si>
    <t>ljs217</t>
  </si>
  <si>
    <t>ljs218</t>
  </si>
  <si>
    <t>ljs219</t>
  </si>
  <si>
    <t>ljs22</t>
  </si>
  <si>
    <t>ljs220</t>
  </si>
  <si>
    <t>ljs221</t>
  </si>
  <si>
    <t>ljs222</t>
  </si>
  <si>
    <t>ljs223</t>
  </si>
  <si>
    <t>ljs224</t>
  </si>
  <si>
    <t>ljs225</t>
  </si>
  <si>
    <t>ljs226</t>
  </si>
  <si>
    <t>ljs229</t>
  </si>
  <si>
    <t>ljs23</t>
  </si>
  <si>
    <t>ljs231</t>
  </si>
  <si>
    <t>ljs232</t>
  </si>
  <si>
    <t>ljs234</t>
  </si>
  <si>
    <t>ljs235</t>
  </si>
  <si>
    <t>ljs236</t>
  </si>
  <si>
    <t>ljs237</t>
  </si>
  <si>
    <t>ljs238</t>
  </si>
  <si>
    <t>ljs239</t>
  </si>
  <si>
    <t>ljs24</t>
  </si>
  <si>
    <t>ljs242</t>
  </si>
  <si>
    <t>ljs25</t>
  </si>
  <si>
    <t>ljs251</t>
  </si>
  <si>
    <t>ljs252</t>
  </si>
  <si>
    <t>ljs254</t>
  </si>
  <si>
    <t>ljs255</t>
  </si>
  <si>
    <t>ljs26</t>
  </si>
  <si>
    <t>ljs264</t>
  </si>
  <si>
    <t>ljs265</t>
  </si>
  <si>
    <t>ljs266</t>
  </si>
  <si>
    <t>ljs267</t>
  </si>
  <si>
    <t>ljs268</t>
  </si>
  <si>
    <t>ljs27</t>
  </si>
  <si>
    <t>ljs271</t>
  </si>
  <si>
    <t>ljs272</t>
  </si>
  <si>
    <t>ljs273</t>
  </si>
  <si>
    <t>ljs275</t>
  </si>
  <si>
    <t>ljs278</t>
  </si>
  <si>
    <t>ljs28</t>
  </si>
  <si>
    <t>ljs280</t>
  </si>
  <si>
    <t>ljs285</t>
  </si>
  <si>
    <t>ljs286</t>
  </si>
  <si>
    <t>ljs289</t>
  </si>
  <si>
    <t>ljs29</t>
  </si>
  <si>
    <t>ljs293</t>
  </si>
  <si>
    <t>ljs294</t>
  </si>
  <si>
    <t>ljs295</t>
  </si>
  <si>
    <t>ljs296</t>
  </si>
  <si>
    <t>ljs299</t>
  </si>
  <si>
    <t>ljs300</t>
  </si>
  <si>
    <t>ljs304</t>
  </si>
  <si>
    <t>ljs308</t>
  </si>
  <si>
    <t>ljs309</t>
  </si>
  <si>
    <t>ljs310</t>
  </si>
  <si>
    <t>ljs311</t>
  </si>
  <si>
    <t>ljs312</t>
  </si>
  <si>
    <t>ljs313</t>
  </si>
  <si>
    <t>ljs314</t>
  </si>
  <si>
    <t>ljs319</t>
  </si>
  <si>
    <t>ljs320</t>
  </si>
  <si>
    <t>ljs321</t>
  </si>
  <si>
    <t>ljs322</t>
  </si>
  <si>
    <t>ljs325</t>
  </si>
  <si>
    <t>ljs33</t>
  </si>
  <si>
    <t>ljs342</t>
  </si>
  <si>
    <t>ljs345</t>
  </si>
  <si>
    <t>ljs346</t>
  </si>
  <si>
    <t>ljs347</t>
  </si>
  <si>
    <t>ljs35</t>
  </si>
  <si>
    <t>ljs356</t>
  </si>
  <si>
    <t>ljs358</t>
  </si>
  <si>
    <t>ljs359</t>
  </si>
  <si>
    <t>ljs36</t>
  </si>
  <si>
    <t>ljs361</t>
  </si>
  <si>
    <t>ljs37</t>
  </si>
  <si>
    <t>ljs379</t>
  </si>
  <si>
    <t>ljs38</t>
  </si>
  <si>
    <t>ljs380</t>
  </si>
  <si>
    <t>ljs381</t>
  </si>
  <si>
    <t>ljs382</t>
  </si>
  <si>
    <t>ljs383</t>
  </si>
  <si>
    <t>ljs384</t>
  </si>
  <si>
    <t>ljs385</t>
  </si>
  <si>
    <t>ljs386</t>
  </si>
  <si>
    <t>ljs387</t>
  </si>
  <si>
    <t>ljs388</t>
  </si>
  <si>
    <t>ljs389</t>
  </si>
  <si>
    <t>ljs391</t>
  </si>
  <si>
    <t>ljs392</t>
  </si>
  <si>
    <t>ljs393</t>
  </si>
  <si>
    <t>ljs394</t>
  </si>
  <si>
    <t>ljs395</t>
  </si>
  <si>
    <t>ljs397</t>
  </si>
  <si>
    <t>ljs398</t>
  </si>
  <si>
    <t>ljs399</t>
  </si>
  <si>
    <t>ljs40</t>
  </si>
  <si>
    <t>ljs400</t>
  </si>
  <si>
    <t>ljs401</t>
  </si>
  <si>
    <t>ljs402</t>
  </si>
  <si>
    <t>ljs403</t>
  </si>
  <si>
    <t>ljs404</t>
  </si>
  <si>
    <t>ljs405</t>
  </si>
  <si>
    <t>ljs407</t>
  </si>
  <si>
    <t>ljs408</t>
  </si>
  <si>
    <t>ljs409</t>
  </si>
  <si>
    <t>ljs41</t>
  </si>
  <si>
    <t>ljs410</t>
  </si>
  <si>
    <t>ljs411</t>
  </si>
  <si>
    <t>ljs412</t>
  </si>
  <si>
    <t>ljs414</t>
  </si>
  <si>
    <t>ljs416</t>
  </si>
  <si>
    <t>ljs417</t>
  </si>
  <si>
    <t>ljs418</t>
  </si>
  <si>
    <t>ljs419</t>
  </si>
  <si>
    <t>ljs42</t>
  </si>
  <si>
    <t>ljs420</t>
  </si>
  <si>
    <t>ljs421</t>
  </si>
  <si>
    <t>ljs_422</t>
  </si>
  <si>
    <t>ljs423</t>
  </si>
  <si>
    <t>ljs424</t>
  </si>
  <si>
    <t>ljs425</t>
  </si>
  <si>
    <t>ljs426</t>
  </si>
  <si>
    <t>ljs427</t>
  </si>
  <si>
    <t>ljs429</t>
  </si>
  <si>
    <t>ljs43</t>
  </si>
  <si>
    <t>ljs430</t>
  </si>
  <si>
    <t>ljs431</t>
  </si>
  <si>
    <t>ljs432</t>
  </si>
  <si>
    <t>ljs433</t>
  </si>
  <si>
    <t>ljs434</t>
  </si>
  <si>
    <t>ljs435</t>
  </si>
  <si>
    <t>ljs436</t>
  </si>
  <si>
    <t>ljs437</t>
  </si>
  <si>
    <t>ljs438</t>
  </si>
  <si>
    <t>ljs439</t>
  </si>
  <si>
    <t>ljs441</t>
  </si>
  <si>
    <t>ljs442</t>
  </si>
  <si>
    <t>ljs443</t>
  </si>
  <si>
    <t>ljs444</t>
  </si>
  <si>
    <t>ljs445</t>
  </si>
  <si>
    <t>ljs447</t>
  </si>
  <si>
    <t>ljs449</t>
  </si>
  <si>
    <t>ljs45</t>
  </si>
  <si>
    <t>ljs450</t>
  </si>
  <si>
    <t>ljs451</t>
  </si>
  <si>
    <t>ljs452</t>
  </si>
  <si>
    <t>ljs453</t>
  </si>
  <si>
    <t>ljs454</t>
  </si>
  <si>
    <t>ljs455</t>
  </si>
  <si>
    <t>ljs456</t>
  </si>
  <si>
    <t>ljs457</t>
  </si>
  <si>
    <t>ljs458</t>
  </si>
  <si>
    <t>ljs459</t>
  </si>
  <si>
    <t>ljs46</t>
  </si>
  <si>
    <t>ljs460</t>
  </si>
  <si>
    <t>ljs461</t>
  </si>
  <si>
    <t>ljs462</t>
  </si>
  <si>
    <t>ljs463</t>
  </si>
  <si>
    <t>ljs464</t>
  </si>
  <si>
    <t>ljs465</t>
  </si>
  <si>
    <t>ljs466</t>
  </si>
  <si>
    <t>ljs467</t>
  </si>
  <si>
    <t>ljs468</t>
  </si>
  <si>
    <t>ljs469</t>
  </si>
  <si>
    <t>ljs47</t>
  </si>
  <si>
    <t>ljs470</t>
  </si>
  <si>
    <t>ljs471</t>
  </si>
  <si>
    <t>ljs472</t>
  </si>
  <si>
    <t>ljs473</t>
  </si>
  <si>
    <t>ljs474</t>
  </si>
  <si>
    <t>ljs475</t>
  </si>
  <si>
    <t>ljs476</t>
  </si>
  <si>
    <t>ljs477</t>
  </si>
  <si>
    <t>ljs478</t>
  </si>
  <si>
    <t>ljs48</t>
  </si>
  <si>
    <t>ljs481</t>
  </si>
  <si>
    <t>ljs482</t>
  </si>
  <si>
    <t>ljs483</t>
  </si>
  <si>
    <t>ljs484</t>
  </si>
  <si>
    <t>ljs485</t>
  </si>
  <si>
    <t>ljs486</t>
  </si>
  <si>
    <t>ljs487</t>
  </si>
  <si>
    <t>ljs488</t>
  </si>
  <si>
    <t>ljs489</t>
  </si>
  <si>
    <t>ljs49</t>
  </si>
  <si>
    <t>ljs490</t>
  </si>
  <si>
    <t>ljs491</t>
  </si>
  <si>
    <t>ljs492</t>
  </si>
  <si>
    <t>ljs493</t>
  </si>
  <si>
    <t>ljs494</t>
  </si>
  <si>
    <t>ljs495</t>
  </si>
  <si>
    <t>ljs496</t>
  </si>
  <si>
    <t>ljs497</t>
  </si>
  <si>
    <t>ljs498</t>
  </si>
  <si>
    <t>ljs499</t>
  </si>
  <si>
    <t>ljs500</t>
  </si>
  <si>
    <t>ljs501</t>
  </si>
  <si>
    <t>ljs502</t>
  </si>
  <si>
    <t>ljs51</t>
  </si>
  <si>
    <t>ljs54</t>
  </si>
  <si>
    <t>ljs55</t>
  </si>
  <si>
    <t>ljs56</t>
  </si>
  <si>
    <t>ljs57</t>
  </si>
  <si>
    <t>ljs59</t>
  </si>
  <si>
    <t>ljs60</t>
  </si>
  <si>
    <t>ljs61</t>
  </si>
  <si>
    <t>ljs62</t>
  </si>
  <si>
    <t>ljs63</t>
  </si>
  <si>
    <t>ljs64</t>
  </si>
  <si>
    <t>ljs97</t>
  </si>
  <si>
    <t>ljsmisc1</t>
  </si>
  <si>
    <t>ljsmisc2</t>
  </si>
  <si>
    <t>ljsmisc3</t>
  </si>
  <si>
    <t>ljsmisc4</t>
  </si>
  <si>
    <t>ljsmisc5</t>
  </si>
  <si>
    <t>ljsmisc6</t>
  </si>
  <si>
    <t>Size</t>
  </si>
  <si>
    <t>Directory</t>
  </si>
  <si>
    <t>WDL2013</t>
  </si>
  <si>
    <t>WDL-2</t>
  </si>
  <si>
    <t>WDL-1</t>
  </si>
  <si>
    <t>WDL</t>
  </si>
  <si>
    <t>wam-kiosks</t>
  </si>
  <si>
    <t>W99</t>
  </si>
  <si>
    <t>W96</t>
  </si>
  <si>
    <t>W95</t>
  </si>
  <si>
    <t>W934</t>
  </si>
  <si>
    <t>W922</t>
  </si>
  <si>
    <t>W918</t>
  </si>
  <si>
    <t>W917</t>
  </si>
  <si>
    <t>W916</t>
  </si>
  <si>
    <t>W9151-3</t>
  </si>
  <si>
    <t>W912</t>
  </si>
  <si>
    <t>W904</t>
  </si>
  <si>
    <t>W903</t>
  </si>
  <si>
    <t>W90</t>
  </si>
  <si>
    <t>W9</t>
  </si>
  <si>
    <t>W89</t>
  </si>
  <si>
    <t>W889</t>
  </si>
  <si>
    <t>W88</t>
  </si>
  <si>
    <t>W876</t>
  </si>
  <si>
    <t>W874</t>
  </si>
  <si>
    <t>W873</t>
  </si>
  <si>
    <t>W87</t>
  </si>
  <si>
    <t>W865</t>
  </si>
  <si>
    <t>W86</t>
  </si>
  <si>
    <t>W853II</t>
  </si>
  <si>
    <t>W853I</t>
  </si>
  <si>
    <t>W850</t>
  </si>
  <si>
    <t>W85</t>
  </si>
  <si>
    <t>W849</t>
  </si>
  <si>
    <t>W848</t>
  </si>
  <si>
    <t>W847</t>
  </si>
  <si>
    <t>W845</t>
  </si>
  <si>
    <t>W844</t>
  </si>
  <si>
    <t>W842</t>
  </si>
  <si>
    <t>W840</t>
  </si>
  <si>
    <t>W839</t>
  </si>
  <si>
    <t>W838</t>
  </si>
  <si>
    <t>W836</t>
  </si>
  <si>
    <t>W835</t>
  </si>
  <si>
    <t>W834</t>
  </si>
  <si>
    <t>W83</t>
  </si>
  <si>
    <t>W829</t>
  </si>
  <si>
    <t>W82</t>
  </si>
  <si>
    <t>W812</t>
  </si>
  <si>
    <t>W81</t>
  </si>
  <si>
    <t>W808</t>
  </si>
  <si>
    <t>W805</t>
  </si>
  <si>
    <t>W802</t>
  </si>
  <si>
    <t>W8</t>
  </si>
  <si>
    <t>W796</t>
  </si>
  <si>
    <t>W794</t>
  </si>
  <si>
    <t>W793</t>
  </si>
  <si>
    <t>W791</t>
  </si>
  <si>
    <t>W79</t>
  </si>
  <si>
    <t>W788</t>
  </si>
  <si>
    <t>W786</t>
  </si>
  <si>
    <t>W784</t>
  </si>
  <si>
    <t>W782</t>
  </si>
  <si>
    <t>W78</t>
  </si>
  <si>
    <t>W771</t>
  </si>
  <si>
    <t>W769</t>
  </si>
  <si>
    <t>W768</t>
  </si>
  <si>
    <t>W764</t>
  </si>
  <si>
    <t>W762</t>
  </si>
  <si>
    <t>W761</t>
  </si>
  <si>
    <t>W760</t>
  </si>
  <si>
    <t>W76</t>
  </si>
  <si>
    <t>W759</t>
  </si>
  <si>
    <t>W757</t>
  </si>
  <si>
    <t>W756</t>
  </si>
  <si>
    <t>W754</t>
  </si>
  <si>
    <t>W751</t>
  </si>
  <si>
    <t>W750</t>
  </si>
  <si>
    <t>W749</t>
  </si>
  <si>
    <t>W748</t>
  </si>
  <si>
    <t>W747</t>
  </si>
  <si>
    <t>W746</t>
  </si>
  <si>
    <t>W745</t>
  </si>
  <si>
    <t>W743</t>
  </si>
  <si>
    <t>W740</t>
  </si>
  <si>
    <t>W739</t>
  </si>
  <si>
    <t>W736</t>
  </si>
  <si>
    <t>W734</t>
  </si>
  <si>
    <t>W733</t>
  </si>
  <si>
    <t>W732</t>
  </si>
  <si>
    <t>W731</t>
  </si>
  <si>
    <t>W73</t>
  </si>
  <si>
    <t>W728</t>
  </si>
  <si>
    <t>W721</t>
  </si>
  <si>
    <t>W72</t>
  </si>
  <si>
    <t>W719</t>
  </si>
  <si>
    <t>W715</t>
  </si>
  <si>
    <t>W714</t>
  </si>
  <si>
    <t>W713</t>
  </si>
  <si>
    <t>W712</t>
  </si>
  <si>
    <t>W711</t>
  </si>
  <si>
    <t>W710</t>
  </si>
  <si>
    <t>W71</t>
  </si>
  <si>
    <t>W709</t>
  </si>
  <si>
    <t>W708</t>
  </si>
  <si>
    <t>W707</t>
  </si>
  <si>
    <t>W705</t>
  </si>
  <si>
    <t>W704</t>
  </si>
  <si>
    <t>W703</t>
  </si>
  <si>
    <t>W702</t>
  </si>
  <si>
    <t>W701</t>
  </si>
  <si>
    <t>W700</t>
  </si>
  <si>
    <t>W70</t>
  </si>
  <si>
    <t>W7</t>
  </si>
  <si>
    <t>W699</t>
  </si>
  <si>
    <t>W698</t>
  </si>
  <si>
    <t>W697</t>
  </si>
  <si>
    <t>W696</t>
  </si>
  <si>
    <t>W695</t>
  </si>
  <si>
    <t>W694</t>
  </si>
  <si>
    <t>W693</t>
  </si>
  <si>
    <t>W692</t>
  </si>
  <si>
    <t>W691</t>
  </si>
  <si>
    <t>W690</t>
  </si>
  <si>
    <t>W69</t>
  </si>
  <si>
    <t>W689</t>
  </si>
  <si>
    <t>W688</t>
  </si>
  <si>
    <t>W687</t>
  </si>
  <si>
    <t>W686</t>
  </si>
  <si>
    <t>W685</t>
  </si>
  <si>
    <t>W684</t>
  </si>
  <si>
    <t>W683</t>
  </si>
  <si>
    <t>W682</t>
  </si>
  <si>
    <t>W681</t>
  </si>
  <si>
    <t>W680</t>
  </si>
  <si>
    <t>W68</t>
  </si>
  <si>
    <t>W679</t>
  </si>
  <si>
    <t>W678</t>
  </si>
  <si>
    <t>W677</t>
  </si>
  <si>
    <t>W676</t>
  </si>
  <si>
    <t>W675</t>
  </si>
  <si>
    <t>W674</t>
  </si>
  <si>
    <t>W673</t>
  </si>
  <si>
    <t>W672</t>
  </si>
  <si>
    <t>W671</t>
  </si>
  <si>
    <t>W670</t>
  </si>
  <si>
    <t>W669</t>
  </si>
  <si>
    <t>W668</t>
  </si>
  <si>
    <t>W667</t>
  </si>
  <si>
    <t>W666</t>
  </si>
  <si>
    <t>W665</t>
  </si>
  <si>
    <t>W664</t>
  </si>
  <si>
    <t>W663</t>
  </si>
  <si>
    <t>W662</t>
  </si>
  <si>
    <t>W661</t>
  </si>
  <si>
    <t>W660</t>
  </si>
  <si>
    <t>W66</t>
  </si>
  <si>
    <t>W659</t>
  </si>
  <si>
    <t>W658</t>
  </si>
  <si>
    <t>W657</t>
  </si>
  <si>
    <t>W656</t>
  </si>
  <si>
    <t>W655</t>
  </si>
  <si>
    <t>W654</t>
  </si>
  <si>
    <t>W653</t>
  </si>
  <si>
    <t>W652</t>
  </si>
  <si>
    <t>W651</t>
  </si>
  <si>
    <t>W650</t>
  </si>
  <si>
    <t>W65</t>
  </si>
  <si>
    <t>W649</t>
  </si>
  <si>
    <t>W648</t>
  </si>
  <si>
    <t>W647</t>
  </si>
  <si>
    <t>W646</t>
  </si>
  <si>
    <t>W645</t>
  </si>
  <si>
    <t>W644</t>
  </si>
  <si>
    <t>W643</t>
  </si>
  <si>
    <t>W642</t>
  </si>
  <si>
    <t>W641</t>
  </si>
  <si>
    <t>W640</t>
  </si>
  <si>
    <t>W639</t>
  </si>
  <si>
    <t>W638</t>
  </si>
  <si>
    <t>W637</t>
  </si>
  <si>
    <t>W636</t>
  </si>
  <si>
    <t>W635</t>
  </si>
  <si>
    <t>W634</t>
  </si>
  <si>
    <t>W633</t>
  </si>
  <si>
    <t>W632</t>
  </si>
  <si>
    <t>W631</t>
  </si>
  <si>
    <t>W630</t>
  </si>
  <si>
    <t>W629</t>
  </si>
  <si>
    <t>W628</t>
  </si>
  <si>
    <t>W627</t>
  </si>
  <si>
    <t>W626</t>
  </si>
  <si>
    <t>W625</t>
  </si>
  <si>
    <t>W624</t>
  </si>
  <si>
    <t>W623</t>
  </si>
  <si>
    <t>W622</t>
  </si>
  <si>
    <t>W621</t>
  </si>
  <si>
    <t>W620</t>
  </si>
  <si>
    <t>W619</t>
  </si>
  <si>
    <t>W618</t>
  </si>
  <si>
    <t>W617</t>
  </si>
  <si>
    <t>W616</t>
  </si>
  <si>
    <t>W615</t>
  </si>
  <si>
    <t>W613</t>
  </si>
  <si>
    <t>W612</t>
  </si>
  <si>
    <t>W611</t>
  </si>
  <si>
    <t>W610</t>
  </si>
  <si>
    <t>W609</t>
  </si>
  <si>
    <t>W608</t>
  </si>
  <si>
    <t>W607</t>
  </si>
  <si>
    <t>W606</t>
  </si>
  <si>
    <t>W605</t>
  </si>
  <si>
    <t>W604</t>
  </si>
  <si>
    <t>W603</t>
  </si>
  <si>
    <t>W602</t>
  </si>
  <si>
    <t>W601</t>
  </si>
  <si>
    <t>W600</t>
  </si>
  <si>
    <t>W599</t>
  </si>
  <si>
    <t>W598</t>
  </si>
  <si>
    <t>W597</t>
  </si>
  <si>
    <t>W596</t>
  </si>
  <si>
    <t>W595</t>
  </si>
  <si>
    <t>W593</t>
  </si>
  <si>
    <t>W592</t>
  </si>
  <si>
    <t>W591</t>
  </si>
  <si>
    <t>W590</t>
  </si>
  <si>
    <t>W589</t>
  </si>
  <si>
    <t>W588</t>
  </si>
  <si>
    <t>W586</t>
  </si>
  <si>
    <t>W585</t>
  </si>
  <si>
    <t>W584</t>
  </si>
  <si>
    <t>W583</t>
  </si>
  <si>
    <t>W582</t>
  </si>
  <si>
    <t>W581</t>
  </si>
  <si>
    <t>W580</t>
  </si>
  <si>
    <t>W579</t>
  </si>
  <si>
    <t>W578</t>
  </si>
  <si>
    <t>W577</t>
  </si>
  <si>
    <t>W575</t>
  </si>
  <si>
    <t>W569</t>
  </si>
  <si>
    <t>W568</t>
  </si>
  <si>
    <t>W567</t>
  </si>
  <si>
    <t>W563</t>
  </si>
  <si>
    <t>W562</t>
  </si>
  <si>
    <t>W561</t>
  </si>
  <si>
    <t>W559</t>
  </si>
  <si>
    <t>W557</t>
  </si>
  <si>
    <t>W556</t>
  </si>
  <si>
    <t>W555</t>
  </si>
  <si>
    <t>W554</t>
  </si>
  <si>
    <t>W553</t>
  </si>
  <si>
    <t>W552</t>
  </si>
  <si>
    <t>W548</t>
  </si>
  <si>
    <t>W547</t>
  </si>
  <si>
    <t>W546</t>
  </si>
  <si>
    <t>W545</t>
  </si>
  <si>
    <t>W544</t>
  </si>
  <si>
    <t>W543</t>
  </si>
  <si>
    <t>W542</t>
  </si>
  <si>
    <t>W541</t>
  </si>
  <si>
    <t>W540</t>
  </si>
  <si>
    <t>W539</t>
  </si>
  <si>
    <t>W538</t>
  </si>
  <si>
    <t>W537</t>
  </si>
  <si>
    <t>W536</t>
  </si>
  <si>
    <t>W535</t>
  </si>
  <si>
    <t>W534</t>
  </si>
  <si>
    <t>W533</t>
  </si>
  <si>
    <t>W532</t>
  </si>
  <si>
    <t>W531</t>
  </si>
  <si>
    <t>W530F-G</t>
  </si>
  <si>
    <t>W530D-E</t>
  </si>
  <si>
    <t>W530C</t>
  </si>
  <si>
    <t>W530B</t>
  </si>
  <si>
    <t>W530A</t>
  </si>
  <si>
    <t>W529</t>
  </si>
  <si>
    <t>W528</t>
  </si>
  <si>
    <t>W527</t>
  </si>
  <si>
    <t>W526</t>
  </si>
  <si>
    <t>W525</t>
  </si>
  <si>
    <t>W524</t>
  </si>
  <si>
    <t>W523</t>
  </si>
  <si>
    <t>W522</t>
  </si>
  <si>
    <t>W521</t>
  </si>
  <si>
    <t>W520</t>
  </si>
  <si>
    <t>W518</t>
  </si>
  <si>
    <t>W513</t>
  </si>
  <si>
    <t>W510</t>
  </si>
  <si>
    <t>W51</t>
  </si>
  <si>
    <t>W509</t>
  </si>
  <si>
    <t>W508</t>
  </si>
  <si>
    <t>W507</t>
  </si>
  <si>
    <t>W504</t>
  </si>
  <si>
    <t>W5</t>
  </si>
  <si>
    <t>W494</t>
  </si>
  <si>
    <t>W493</t>
  </si>
  <si>
    <t>W478</t>
  </si>
  <si>
    <t>W476</t>
  </si>
  <si>
    <t>W47</t>
  </si>
  <si>
    <t>W464</t>
  </si>
  <si>
    <t>W45</t>
  </si>
  <si>
    <t>W447</t>
  </si>
  <si>
    <t>W443A-F</t>
  </si>
  <si>
    <t>W442A-D</t>
  </si>
  <si>
    <t>W441</t>
  </si>
  <si>
    <t>W440</t>
  </si>
  <si>
    <t>W44</t>
  </si>
  <si>
    <t>W439</t>
  </si>
  <si>
    <t>W438</t>
  </si>
  <si>
    <t>W437</t>
  </si>
  <si>
    <t>W436</t>
  </si>
  <si>
    <t>W435</t>
  </si>
  <si>
    <t>W434</t>
  </si>
  <si>
    <t>W433</t>
  </si>
  <si>
    <t>W432</t>
  </si>
  <si>
    <t>W431</t>
  </si>
  <si>
    <t>W43</t>
  </si>
  <si>
    <t>W429</t>
  </si>
  <si>
    <t>W428</t>
  </si>
  <si>
    <t>W427</t>
  </si>
  <si>
    <t>W426</t>
  </si>
  <si>
    <t>W425</t>
  </si>
  <si>
    <t>W423</t>
  </si>
  <si>
    <t>W421</t>
  </si>
  <si>
    <t>W420</t>
  </si>
  <si>
    <t>W42</t>
  </si>
  <si>
    <t>W417</t>
  </si>
  <si>
    <t>W41</t>
  </si>
  <si>
    <t>W404</t>
  </si>
  <si>
    <t>W4</t>
  </si>
  <si>
    <t>W393</t>
  </si>
  <si>
    <t>W39</t>
  </si>
  <si>
    <t>W388</t>
  </si>
  <si>
    <t>W372</t>
  </si>
  <si>
    <t>W371</t>
  </si>
  <si>
    <t>W37</t>
  </si>
  <si>
    <t>W365</t>
  </si>
  <si>
    <t>W360</t>
  </si>
  <si>
    <t>W36</t>
  </si>
  <si>
    <t>W358</t>
  </si>
  <si>
    <t>W355</t>
  </si>
  <si>
    <t>W354</t>
  </si>
  <si>
    <t>W352</t>
  </si>
  <si>
    <t>W35</t>
  </si>
  <si>
    <t>W349</t>
  </si>
  <si>
    <t>W344</t>
  </si>
  <si>
    <t>W343</t>
  </si>
  <si>
    <t>W340</t>
  </si>
  <si>
    <t>W34</t>
  </si>
  <si>
    <t>W330</t>
  </si>
  <si>
    <t>W33</t>
  </si>
  <si>
    <t>W321</t>
  </si>
  <si>
    <t>W32</t>
  </si>
  <si>
    <t>W315</t>
  </si>
  <si>
    <t>W314</t>
  </si>
  <si>
    <t>W313</t>
  </si>
  <si>
    <t>W312</t>
  </si>
  <si>
    <t>W309</t>
  </si>
  <si>
    <t>W307</t>
  </si>
  <si>
    <t>W30</t>
  </si>
  <si>
    <t>W3</t>
  </si>
  <si>
    <t>W298</t>
  </si>
  <si>
    <t>W295</t>
  </si>
  <si>
    <t>W292</t>
  </si>
  <si>
    <t>W291</t>
  </si>
  <si>
    <t>W29</t>
  </si>
  <si>
    <t>W289</t>
  </si>
  <si>
    <t>W284</t>
  </si>
  <si>
    <t>W282</t>
  </si>
  <si>
    <t>W281</t>
  </si>
  <si>
    <t>W279</t>
  </si>
  <si>
    <t>W277</t>
  </si>
  <si>
    <t>W270</t>
  </si>
  <si>
    <t>W269</t>
  </si>
  <si>
    <t>W267</t>
  </si>
  <si>
    <t>W266</t>
  </si>
  <si>
    <t>W263</t>
  </si>
  <si>
    <t>W262</t>
  </si>
  <si>
    <t>W26</t>
  </si>
  <si>
    <t>W25</t>
  </si>
  <si>
    <t>W246</t>
  </si>
  <si>
    <t>W240</t>
  </si>
  <si>
    <t>W239</t>
  </si>
  <si>
    <t>W23</t>
  </si>
  <si>
    <t>W229</t>
  </si>
  <si>
    <t>W225</t>
  </si>
  <si>
    <t>W220</t>
  </si>
  <si>
    <t>W22</t>
  </si>
  <si>
    <t>W218</t>
  </si>
  <si>
    <t>W215</t>
  </si>
  <si>
    <t>W211</t>
  </si>
  <si>
    <t>W21</t>
  </si>
  <si>
    <t>W208</t>
  </si>
  <si>
    <t>W206</t>
  </si>
  <si>
    <t>W204</t>
  </si>
  <si>
    <t>W202</t>
  </si>
  <si>
    <t>W201</t>
  </si>
  <si>
    <t>W200</t>
  </si>
  <si>
    <t>W20</t>
  </si>
  <si>
    <t>W2</t>
  </si>
  <si>
    <t>W199</t>
  </si>
  <si>
    <t>W198</t>
  </si>
  <si>
    <t>W197</t>
  </si>
  <si>
    <t>W196</t>
  </si>
  <si>
    <t>W195</t>
  </si>
  <si>
    <t>W194</t>
  </si>
  <si>
    <t>W193</t>
  </si>
  <si>
    <t>W192</t>
  </si>
  <si>
    <t>W190</t>
  </si>
  <si>
    <t>W19</t>
  </si>
  <si>
    <t>W189</t>
  </si>
  <si>
    <t>W188</t>
  </si>
  <si>
    <t>W186</t>
  </si>
  <si>
    <t>W185</t>
  </si>
  <si>
    <t>W184</t>
  </si>
  <si>
    <t>W183</t>
  </si>
  <si>
    <t>W182</t>
  </si>
  <si>
    <t>W181</t>
  </si>
  <si>
    <t>W180</t>
  </si>
  <si>
    <t>W18</t>
  </si>
  <si>
    <t>W179</t>
  </si>
  <si>
    <t>W178</t>
  </si>
  <si>
    <t>W177</t>
  </si>
  <si>
    <t>W176</t>
  </si>
  <si>
    <t>W175</t>
  </si>
  <si>
    <t>W174</t>
  </si>
  <si>
    <t>W173</t>
  </si>
  <si>
    <t>W172</t>
  </si>
  <si>
    <t>W171</t>
  </si>
  <si>
    <t>W170</t>
  </si>
  <si>
    <t>W17</t>
  </si>
  <si>
    <t>W169</t>
  </si>
  <si>
    <t>W168</t>
  </si>
  <si>
    <t>W167</t>
  </si>
  <si>
    <t>W166</t>
  </si>
  <si>
    <t>W165</t>
  </si>
  <si>
    <t>W164</t>
  </si>
  <si>
    <t>W163</t>
  </si>
  <si>
    <t>W16</t>
  </si>
  <si>
    <t>W15</t>
  </si>
  <si>
    <t>W149</t>
  </si>
  <si>
    <t>W148</t>
  </si>
  <si>
    <t>W144</t>
  </si>
  <si>
    <t>W142</t>
  </si>
  <si>
    <t>W141</t>
  </si>
  <si>
    <t>W137</t>
  </si>
  <si>
    <t>W133</t>
  </si>
  <si>
    <t>W132</t>
  </si>
  <si>
    <t>W13</t>
  </si>
  <si>
    <t>W12</t>
  </si>
  <si>
    <t>W117</t>
  </si>
  <si>
    <t>W116</t>
  </si>
  <si>
    <t>W114</t>
  </si>
  <si>
    <t>W113</t>
  </si>
  <si>
    <t>W111</t>
  </si>
  <si>
    <t>W110</t>
  </si>
  <si>
    <t>W11</t>
  </si>
  <si>
    <t>W106</t>
  </si>
  <si>
    <t>W105</t>
  </si>
  <si>
    <t>W104</t>
  </si>
  <si>
    <t>W102</t>
  </si>
  <si>
    <t>W10</t>
  </si>
  <si>
    <t>W1</t>
  </si>
  <si>
    <t>ManuscriptDescriptions</t>
  </si>
  <si>
    <t>msroll1594</t>
  </si>
  <si>
    <t>msroll1588</t>
  </si>
  <si>
    <t>msroll1563</t>
  </si>
  <si>
    <t>msroll1066</t>
  </si>
  <si>
    <t>msoversize8</t>
  </si>
  <si>
    <t>msoversize7</t>
  </si>
  <si>
    <t>msoversize43</t>
  </si>
  <si>
    <t>msoversize42</t>
  </si>
  <si>
    <t>msoversize40</t>
  </si>
  <si>
    <t>msoversize4</t>
  </si>
  <si>
    <t>msoversize39</t>
  </si>
  <si>
    <t>msoversize38</t>
  </si>
  <si>
    <t>msoversize36</t>
  </si>
  <si>
    <t>msoversize33</t>
  </si>
  <si>
    <t>msoversize28</t>
  </si>
  <si>
    <t>msoversize27</t>
  </si>
  <si>
    <t>msoversize23</t>
  </si>
  <si>
    <t>msoversize18</t>
  </si>
  <si>
    <t>msoversize17</t>
  </si>
  <si>
    <t>msoversize13</t>
  </si>
  <si>
    <t>msoversize10</t>
  </si>
  <si>
    <t>msindic9</t>
  </si>
  <si>
    <t>msindic8</t>
  </si>
  <si>
    <t>msindic7</t>
  </si>
  <si>
    <t>msindic6</t>
  </si>
  <si>
    <t>msindic4</t>
  </si>
  <si>
    <t>msindic3</t>
  </si>
  <si>
    <t>msindic21</t>
  </si>
  <si>
    <t>msindic20</t>
  </si>
  <si>
    <t>msindic2</t>
  </si>
  <si>
    <t>msindic18</t>
  </si>
  <si>
    <t>msindic17</t>
  </si>
  <si>
    <t>msindic16</t>
  </si>
  <si>
    <t>msindic15</t>
  </si>
  <si>
    <t>msindic13</t>
  </si>
  <si>
    <t>msindic12</t>
  </si>
  <si>
    <t>msindic11</t>
  </si>
  <si>
    <t>msindic10</t>
  </si>
  <si>
    <t>msfacsimile1</t>
  </si>
  <si>
    <t>mscoll990_item9</t>
  </si>
  <si>
    <t>mscoll990_item5</t>
  </si>
  <si>
    <t>mscoll990_item4</t>
  </si>
  <si>
    <t>mscoll990_item3</t>
  </si>
  <si>
    <t>mscoll990_item2</t>
  </si>
  <si>
    <t>mscoll990_item15</t>
  </si>
  <si>
    <t>mscoll990_item14</t>
  </si>
  <si>
    <t>mscoll990_item13</t>
  </si>
  <si>
    <t>mscoll990_item12</t>
  </si>
  <si>
    <t>mscoll990_item11</t>
  </si>
  <si>
    <t>mscoll990_item10</t>
  </si>
  <si>
    <t>mscoll990_item1</t>
  </si>
  <si>
    <t>mscoll89</t>
  </si>
  <si>
    <t>mscoll88</t>
  </si>
  <si>
    <t>mscoll86</t>
  </si>
  <si>
    <t>mscoll851</t>
  </si>
  <si>
    <t>mscoll850_v2</t>
  </si>
  <si>
    <t>mscoll850_v1</t>
  </si>
  <si>
    <t>mscoll85</t>
  </si>
  <si>
    <t>mscoll840</t>
  </si>
  <si>
    <t>mscoll832</t>
  </si>
  <si>
    <t>mscoll831</t>
  </si>
  <si>
    <t>mscoll802</t>
  </si>
  <si>
    <t>mscoll795</t>
  </si>
  <si>
    <t>mscoll792</t>
  </si>
  <si>
    <t>mscoll791</t>
  </si>
  <si>
    <t>mscoll788_galletti</t>
  </si>
  <si>
    <t>mscoll788_f325</t>
  </si>
  <si>
    <t>mscoll788_f289_324</t>
  </si>
  <si>
    <t>mscoll788_f106</t>
  </si>
  <si>
    <t>mscoll788_carretto</t>
  </si>
  <si>
    <t>mscoll771</t>
  </si>
  <si>
    <t>mscoll764_item99</t>
  </si>
  <si>
    <t>mscoll764_item98</t>
  </si>
  <si>
    <t>mscoll764_item97</t>
  </si>
  <si>
    <t>mscoll764_item96</t>
  </si>
  <si>
    <t>mscoll764_item95</t>
  </si>
  <si>
    <t>mscoll764_item92</t>
  </si>
  <si>
    <t>mscoll764_item91</t>
  </si>
  <si>
    <t>mscoll764_item90</t>
  </si>
  <si>
    <t>mscoll764_item88</t>
  </si>
  <si>
    <t>mscoll764_item87</t>
  </si>
  <si>
    <t>mscoll764_item86</t>
  </si>
  <si>
    <t>mscoll764_item85</t>
  </si>
  <si>
    <t>mscoll764_item84</t>
  </si>
  <si>
    <t>mscoll764_item83</t>
  </si>
  <si>
    <t>mscoll764_item82</t>
  </si>
  <si>
    <t>mscoll764_item81</t>
  </si>
  <si>
    <t>mscoll764_item80</t>
  </si>
  <si>
    <t>mscoll764_item79</t>
  </si>
  <si>
    <t>mscoll764_item78</t>
  </si>
  <si>
    <t>mscoll764_item77</t>
  </si>
  <si>
    <t>mscoll764_item76</t>
  </si>
  <si>
    <t>mscoll764_item75</t>
  </si>
  <si>
    <t>mscoll764_item74</t>
  </si>
  <si>
    <t>mscoll764_item73</t>
  </si>
  <si>
    <t>mscoll764_item72</t>
  </si>
  <si>
    <t>mscoll764_item71</t>
  </si>
  <si>
    <t>mscoll764_item70</t>
  </si>
  <si>
    <t>mscoll764_item69</t>
  </si>
  <si>
    <t>mscoll764_item68</t>
  </si>
  <si>
    <t>mscoll764_item67</t>
  </si>
  <si>
    <t>mscoll764_item66</t>
  </si>
  <si>
    <t>mscoll764_item65</t>
  </si>
  <si>
    <t>mscoll764_item64</t>
  </si>
  <si>
    <t>mscoll764_item63</t>
  </si>
  <si>
    <t>mscoll764_item61</t>
  </si>
  <si>
    <t>mscoll764_item59</t>
  </si>
  <si>
    <t>mscoll764_item58</t>
  </si>
  <si>
    <t>mscoll764_item55</t>
  </si>
  <si>
    <t>mscoll764_item54</t>
  </si>
  <si>
    <t>mscoll764_item52</t>
  </si>
  <si>
    <t>mscoll764_item50</t>
  </si>
  <si>
    <t>mscoll764_item48</t>
  </si>
  <si>
    <t>mscoll764_item47</t>
  </si>
  <si>
    <t>mscoll764_item46</t>
  </si>
  <si>
    <t>mscoll764_item45</t>
  </si>
  <si>
    <t>mscoll764_item43</t>
  </si>
  <si>
    <t>mscoll764_item41</t>
  </si>
  <si>
    <t>mscoll764_item39</t>
  </si>
  <si>
    <t>mscoll764_item38</t>
  </si>
  <si>
    <t>mscoll764_item36</t>
  </si>
  <si>
    <t>mscoll764_item35</t>
  </si>
  <si>
    <t>mscoll764_item34</t>
  </si>
  <si>
    <t>mscoll764_item30</t>
  </si>
  <si>
    <t>mscoll764_item3</t>
  </si>
  <si>
    <t>mscoll764_item29</t>
  </si>
  <si>
    <t>mscoll764_item28</t>
  </si>
  <si>
    <t>mscoll764_item26</t>
  </si>
  <si>
    <t>mscoll764_item253</t>
  </si>
  <si>
    <t>mscoll764_item252</t>
  </si>
  <si>
    <t>mscoll764_item250</t>
  </si>
  <si>
    <t>mscoll764_item25</t>
  </si>
  <si>
    <t>mscoll764_item249</t>
  </si>
  <si>
    <t>mscoll764_item248</t>
  </si>
  <si>
    <t>mscoll764_item247</t>
  </si>
  <si>
    <t>mscoll764_item246</t>
  </si>
  <si>
    <t>mscoll764_item245</t>
  </si>
  <si>
    <t>mscoll764_item244</t>
  </si>
  <si>
    <t>mscoll764_item242</t>
  </si>
  <si>
    <t>mscoll764_item241</t>
  </si>
  <si>
    <t>mscoll764_item240</t>
  </si>
  <si>
    <t>mscoll764_item24</t>
  </si>
  <si>
    <t>mscoll764_item239</t>
  </si>
  <si>
    <t>mscoll764_item238</t>
  </si>
  <si>
    <t>mscoll764_item237</t>
  </si>
  <si>
    <t>mscoll764_item236</t>
  </si>
  <si>
    <t>mscoll764_item235</t>
  </si>
  <si>
    <t>mscoll764_item234</t>
  </si>
  <si>
    <t>mscoll764_item233</t>
  </si>
  <si>
    <t>mscoll764_item232</t>
  </si>
  <si>
    <t>mscoll764_item231</t>
  </si>
  <si>
    <t>mscoll764_item230</t>
  </si>
  <si>
    <t>mscoll764_item23</t>
  </si>
  <si>
    <t>mscoll764_item229</t>
  </si>
  <si>
    <t>mscoll764_item228</t>
  </si>
  <si>
    <t>mscoll764_item227</t>
  </si>
  <si>
    <t>mscoll764_item226</t>
  </si>
  <si>
    <t>mscoll764_item224</t>
  </si>
  <si>
    <t>mscoll764_item222</t>
  </si>
  <si>
    <t>mscoll764_item221</t>
  </si>
  <si>
    <t>mscoll764_item220</t>
  </si>
  <si>
    <t>mscoll764_item219</t>
  </si>
  <si>
    <t>mscoll764_item218</t>
  </si>
  <si>
    <t>mscoll764_item217</t>
  </si>
  <si>
    <t>mscoll764_item216</t>
  </si>
  <si>
    <t>mscoll764_item215</t>
  </si>
  <si>
    <t>mscoll764_item214</t>
  </si>
  <si>
    <t>mscoll764_item213</t>
  </si>
  <si>
    <t>mscoll764_item212</t>
  </si>
  <si>
    <t>mscoll764_item211</t>
  </si>
  <si>
    <t>mscoll764_item210</t>
  </si>
  <si>
    <t>mscoll764_item21</t>
  </si>
  <si>
    <t>mscoll764_item209</t>
  </si>
  <si>
    <t>mscoll764_item208</t>
  </si>
  <si>
    <t>mscoll764_item207</t>
  </si>
  <si>
    <t>mscoll764_item206</t>
  </si>
  <si>
    <t>mscoll764_item205</t>
  </si>
  <si>
    <t>mscoll764_item203</t>
  </si>
  <si>
    <t>mscoll764_item202</t>
  </si>
  <si>
    <t>mscoll764_item200</t>
  </si>
  <si>
    <t>mscoll764_item20</t>
  </si>
  <si>
    <t>mscoll764_item199</t>
  </si>
  <si>
    <t>mscoll764_item198</t>
  </si>
  <si>
    <t>mscoll764_item197</t>
  </si>
  <si>
    <t>mscoll764_item196</t>
  </si>
  <si>
    <t>mscoll764_item194</t>
  </si>
  <si>
    <t>mscoll764_item193</t>
  </si>
  <si>
    <t>mscoll764_item192</t>
  </si>
  <si>
    <t>mscoll764_item190</t>
  </si>
  <si>
    <t>mscoll764_item19</t>
  </si>
  <si>
    <t>mscoll764_item189</t>
  </si>
  <si>
    <t>mscoll764_item188</t>
  </si>
  <si>
    <t>mscoll764_item187</t>
  </si>
  <si>
    <t>mscoll764_item186</t>
  </si>
  <si>
    <t>mscoll764_item185</t>
  </si>
  <si>
    <t>mscoll764_item184</t>
  </si>
  <si>
    <t>mscoll764_item183</t>
  </si>
  <si>
    <t>mscoll764_item182</t>
  </si>
  <si>
    <t>mscoll764_item181</t>
  </si>
  <si>
    <t>mscoll764_item180</t>
  </si>
  <si>
    <t>mscoll764_item18</t>
  </si>
  <si>
    <t>mscoll764_item179</t>
  </si>
  <si>
    <t>mscoll764_item178</t>
  </si>
  <si>
    <t>mscoll764_item176</t>
  </si>
  <si>
    <t>mscoll764_item175</t>
  </si>
  <si>
    <t>mscoll764_item174</t>
  </si>
  <si>
    <t>mscoll764_item173</t>
  </si>
  <si>
    <t>mscoll764_item172</t>
  </si>
  <si>
    <t>mscoll764_item171</t>
  </si>
  <si>
    <t>mscoll764_item170</t>
  </si>
  <si>
    <t>mscoll764_item169</t>
  </si>
  <si>
    <t>mscoll764_item168</t>
  </si>
  <si>
    <t>mscoll764_item167</t>
  </si>
  <si>
    <t>mscoll764_item166</t>
  </si>
  <si>
    <t>mscoll764_item165</t>
  </si>
  <si>
    <t>mscoll764_item164</t>
  </si>
  <si>
    <t>mscoll764_item163</t>
  </si>
  <si>
    <t>mscoll764_item162</t>
  </si>
  <si>
    <t>mscoll764_item160</t>
  </si>
  <si>
    <t>mscoll764_item159</t>
  </si>
  <si>
    <t>mscoll764_item157</t>
  </si>
  <si>
    <t>mscoll764_item156</t>
  </si>
  <si>
    <t>mscoll764_item155</t>
  </si>
  <si>
    <t>mscoll764_item154</t>
  </si>
  <si>
    <t>mscoll764_item153</t>
  </si>
  <si>
    <t>mscoll764_item152</t>
  </si>
  <si>
    <t>mscoll764_item151</t>
  </si>
  <si>
    <t>mscoll764_item150</t>
  </si>
  <si>
    <t>mscoll764_item149</t>
  </si>
  <si>
    <t>mscoll764_item148</t>
  </si>
  <si>
    <t>mscoll764_item147</t>
  </si>
  <si>
    <t>mscoll764_item146</t>
  </si>
  <si>
    <t>mscoll764_item144</t>
  </si>
  <si>
    <t>mscoll764_item140</t>
  </si>
  <si>
    <t>mscoll764_item138</t>
  </si>
  <si>
    <t>mscoll764_item137</t>
  </si>
  <si>
    <t>mscoll764_item136</t>
  </si>
  <si>
    <t>mscoll764_item135</t>
  </si>
  <si>
    <t>mscoll764_item134</t>
  </si>
  <si>
    <t>mscoll764_item133</t>
  </si>
  <si>
    <t>mscoll764_item132</t>
  </si>
  <si>
    <t>mscoll764_item130</t>
  </si>
  <si>
    <t>mscoll764_item129</t>
  </si>
  <si>
    <t>mscoll764_item128</t>
  </si>
  <si>
    <t>mscoll764_item127</t>
  </si>
  <si>
    <t>mscoll764_item126</t>
  </si>
  <si>
    <t>mscoll764_item125</t>
  </si>
  <si>
    <t>mscoll764_item124</t>
  </si>
  <si>
    <t>mscoll764_item123</t>
  </si>
  <si>
    <t>mscoll764_item122</t>
  </si>
  <si>
    <t>mscoll764_item121</t>
  </si>
  <si>
    <t>mscoll764_item120</t>
  </si>
  <si>
    <t>mscoll764_item119</t>
  </si>
  <si>
    <t>mscoll764_item118</t>
  </si>
  <si>
    <t>mscoll764_item117</t>
  </si>
  <si>
    <t>mscoll764_item116b</t>
  </si>
  <si>
    <t>mscoll764_item116a</t>
  </si>
  <si>
    <t>mscoll764_item115</t>
  </si>
  <si>
    <t>mscoll764_item114</t>
  </si>
  <si>
    <t>mscoll764_item113</t>
  </si>
  <si>
    <t>mscoll764_item112</t>
  </si>
  <si>
    <t>mscoll764_item111</t>
  </si>
  <si>
    <t>mscoll764_item110</t>
  </si>
  <si>
    <t>mscoll764_item11</t>
  </si>
  <si>
    <t>mscoll764_item109</t>
  </si>
  <si>
    <t>mscoll764_item107</t>
  </si>
  <si>
    <t>mscoll764_item106</t>
  </si>
  <si>
    <t>mscoll764_item105</t>
  </si>
  <si>
    <t>mscoll764_item104</t>
  </si>
  <si>
    <t>mscoll764_item103</t>
  </si>
  <si>
    <t>mscoll764_item102</t>
  </si>
  <si>
    <t>mscoll764_item101</t>
  </si>
  <si>
    <t>mscoll764_item100</t>
  </si>
  <si>
    <t>mscoll755</t>
  </si>
  <si>
    <t>mscoll754</t>
  </si>
  <si>
    <t>mscoll753</t>
  </si>
  <si>
    <t>mscoll752</t>
  </si>
  <si>
    <t>mscoll751</t>
  </si>
  <si>
    <t>mscoll750_f93_f111</t>
  </si>
  <si>
    <t>mscoll750_f82_f92</t>
  </si>
  <si>
    <t>mscoll750_f139</t>
  </si>
  <si>
    <t>mscoll750_f112_f121_f140</t>
  </si>
  <si>
    <t>mscoll742_f99</t>
  </si>
  <si>
    <t>mscoll742_f98</t>
  </si>
  <si>
    <t>mscoll742_f97</t>
  </si>
  <si>
    <t>mscoll742_f96</t>
  </si>
  <si>
    <t>mscoll742_f95</t>
  </si>
  <si>
    <t>mscoll742_f94</t>
  </si>
  <si>
    <t>mscoll742_f93</t>
  </si>
  <si>
    <t>mscoll742_f92</t>
  </si>
  <si>
    <t>mscoll742_f91</t>
  </si>
  <si>
    <t>mscoll742_f90</t>
  </si>
  <si>
    <t>mscoll742_f9</t>
  </si>
  <si>
    <t>mscoll742_f89</t>
  </si>
  <si>
    <t>mscoll742_f88</t>
  </si>
  <si>
    <t>mscoll742_f87</t>
  </si>
  <si>
    <t>mscoll742_f86</t>
  </si>
  <si>
    <t>mscoll742_f85</t>
  </si>
  <si>
    <t>mscoll742_f84</t>
  </si>
  <si>
    <t>mscoll742_f83</t>
  </si>
  <si>
    <t>mscoll742_f82</t>
  </si>
  <si>
    <t>mscoll742_f81</t>
  </si>
  <si>
    <t>mscoll742_f80</t>
  </si>
  <si>
    <t>mscoll742_f8</t>
  </si>
  <si>
    <t>mscoll742_f79</t>
  </si>
  <si>
    <t>mscoll742_f78</t>
  </si>
  <si>
    <t>mscoll742_f77</t>
  </si>
  <si>
    <t>mscoll742_f76</t>
  </si>
  <si>
    <t>mscoll742_f75</t>
  </si>
  <si>
    <t>mscoll742_f74</t>
  </si>
  <si>
    <t>mscoll742_f73</t>
  </si>
  <si>
    <t>mscoll742_f72</t>
  </si>
  <si>
    <t>mscoll742_f71</t>
  </si>
  <si>
    <t>mscoll742_f70</t>
  </si>
  <si>
    <t>mscoll742_f7</t>
  </si>
  <si>
    <t>mscoll742_f69</t>
  </si>
  <si>
    <t>mscoll742_f68</t>
  </si>
  <si>
    <t>mscoll742_f67</t>
  </si>
  <si>
    <t>mscoll742_f66</t>
  </si>
  <si>
    <t>mscoll742_f65</t>
  </si>
  <si>
    <t>mscoll742_f64</t>
  </si>
  <si>
    <t>mscoll742_f63</t>
  </si>
  <si>
    <t>mscoll742_f62</t>
  </si>
  <si>
    <t>mscoll742_f61</t>
  </si>
  <si>
    <t>mscoll742_f60</t>
  </si>
  <si>
    <t>mscoll742_f6</t>
  </si>
  <si>
    <t>mscoll742_f59</t>
  </si>
  <si>
    <t>mscoll742_f58</t>
  </si>
  <si>
    <t>mscoll742_f57</t>
  </si>
  <si>
    <t>mscoll742_f56</t>
  </si>
  <si>
    <t>mscoll742_f55</t>
  </si>
  <si>
    <t>mscoll742_f54</t>
  </si>
  <si>
    <t>mscoll742_f53</t>
  </si>
  <si>
    <t>mscoll742_f52</t>
  </si>
  <si>
    <t>mscoll742_f51</t>
  </si>
  <si>
    <t>mscoll742_f50</t>
  </si>
  <si>
    <t>mscoll742_f5</t>
  </si>
  <si>
    <t>mscoll742_f49</t>
  </si>
  <si>
    <t>mscoll742_f48</t>
  </si>
  <si>
    <t>mscoll742_f47</t>
  </si>
  <si>
    <t>mscoll742_f46</t>
  </si>
  <si>
    <t>mscoll742_f45</t>
  </si>
  <si>
    <t>mscoll742_f44</t>
  </si>
  <si>
    <t>mscoll742_f43</t>
  </si>
  <si>
    <t>mscoll742_f42</t>
  </si>
  <si>
    <t>mscoll742_f41</t>
  </si>
  <si>
    <t>mscoll742_f40</t>
  </si>
  <si>
    <t>mscoll742_f4</t>
  </si>
  <si>
    <t>mscoll742_f39</t>
  </si>
  <si>
    <t>mscoll742_f38</t>
  </si>
  <si>
    <t>mscoll742_f37</t>
  </si>
  <si>
    <t>mscoll742_f36</t>
  </si>
  <si>
    <t>mscoll742_f34</t>
  </si>
  <si>
    <t>mscoll742_f33</t>
  </si>
  <si>
    <t>mscoll742_f32</t>
  </si>
  <si>
    <t>mscoll742_f31</t>
  </si>
  <si>
    <t>mscoll742_f30</t>
  </si>
  <si>
    <t>mscoll742_f3</t>
  </si>
  <si>
    <t>mscoll742_f29</t>
  </si>
  <si>
    <t>mscoll742_f28</t>
  </si>
  <si>
    <t>mscoll742_f27</t>
  </si>
  <si>
    <t>mscoll742_f26</t>
  </si>
  <si>
    <t>mscoll742_f25</t>
  </si>
  <si>
    <t>mscoll742_f24</t>
  </si>
  <si>
    <t>mscoll742_f23</t>
  </si>
  <si>
    <t>mscoll742_f22</t>
  </si>
  <si>
    <t>mscoll742_f21</t>
  </si>
  <si>
    <t>mscoll742_f20</t>
  </si>
  <si>
    <t>mscoll742_f2</t>
  </si>
  <si>
    <t>mscoll742_f19</t>
  </si>
  <si>
    <t>mscoll742_f18</t>
  </si>
  <si>
    <t>mscoll742_f17</t>
  </si>
  <si>
    <t>mscoll742_f16</t>
  </si>
  <si>
    <t>mscoll742_f15</t>
  </si>
  <si>
    <t>mscoll742_f14</t>
  </si>
  <si>
    <t>mscoll742_f13</t>
  </si>
  <si>
    <t>mscoll742_f125</t>
  </si>
  <si>
    <t>mscoll742_f124</t>
  </si>
  <si>
    <t>mscoll742_f123</t>
  </si>
  <si>
    <t>mscoll742_f122</t>
  </si>
  <si>
    <t>mscoll742_f121</t>
  </si>
  <si>
    <t>mscoll742_f120</t>
  </si>
  <si>
    <t>mscoll742_f12</t>
  </si>
  <si>
    <t>mscoll742_f119</t>
  </si>
  <si>
    <t>mscoll742_f118</t>
  </si>
  <si>
    <t>mscoll742_f117</t>
  </si>
  <si>
    <t>mscoll742_f116</t>
  </si>
  <si>
    <t>mscoll742_f115</t>
  </si>
  <si>
    <t>mscoll742_f114</t>
  </si>
  <si>
    <t>mscoll742_f113</t>
  </si>
  <si>
    <t>mscoll742_f112</t>
  </si>
  <si>
    <t>mscoll742_f111</t>
  </si>
  <si>
    <t>mscoll742_f110</t>
  </si>
  <si>
    <t>mscoll742_f11</t>
  </si>
  <si>
    <t>mscoll742_f109</t>
  </si>
  <si>
    <t>mscoll742_f108</t>
  </si>
  <si>
    <t>mscoll742_f107</t>
  </si>
  <si>
    <t>mscoll742_f106</t>
  </si>
  <si>
    <t>mscoll742_f102</t>
  </si>
  <si>
    <t>mscoll742_f101</t>
  </si>
  <si>
    <t>mscoll742_f100</t>
  </si>
  <si>
    <t>mscoll742_f10</t>
  </si>
  <si>
    <t>mscoll742_f1</t>
  </si>
  <si>
    <t>mscoll733</t>
  </si>
  <si>
    <t>mscoll732</t>
  </si>
  <si>
    <t>mscoll723</t>
  </si>
  <si>
    <t>mscoll720</t>
  </si>
  <si>
    <t>mscoll713</t>
  </si>
  <si>
    <t>mscoll709</t>
  </si>
  <si>
    <t>mscoll700_item221</t>
  </si>
  <si>
    <t>mscoll693</t>
  </si>
  <si>
    <t>mscoll682</t>
  </si>
  <si>
    <t>mscoll591_f9</t>
  </si>
  <si>
    <t>mscoll591_f8</t>
  </si>
  <si>
    <t>mscoll591_f7</t>
  </si>
  <si>
    <t>mscoll591_f6</t>
  </si>
  <si>
    <t>mscoll591_f5</t>
  </si>
  <si>
    <t>mscoll591_f46</t>
  </si>
  <si>
    <t>mscoll591_f44</t>
  </si>
  <si>
    <t>mscoll591_f43</t>
  </si>
  <si>
    <t>mscoll591_f42</t>
  </si>
  <si>
    <t>mscoll591_f4</t>
  </si>
  <si>
    <t>mscoll591_f38</t>
  </si>
  <si>
    <t>mscoll591_f37</t>
  </si>
  <si>
    <t>mscoll591_f36</t>
  </si>
  <si>
    <t>mscoll591_f35</t>
  </si>
  <si>
    <t>mscoll591_f33</t>
  </si>
  <si>
    <t>mscoll591_f31</t>
  </si>
  <si>
    <t>mscoll591_f30</t>
  </si>
  <si>
    <t>mscoll591_f3</t>
  </si>
  <si>
    <t>mscoll591_f29</t>
  </si>
  <si>
    <t>mscoll591_f28</t>
  </si>
  <si>
    <t>mscoll591_f27</t>
  </si>
  <si>
    <t>mscoll591_f26</t>
  </si>
  <si>
    <t>mscoll591_f25</t>
  </si>
  <si>
    <t>mscoll591_f24</t>
  </si>
  <si>
    <t>mscoll591_f23</t>
  </si>
  <si>
    <t>mscoll591_f22</t>
  </si>
  <si>
    <t>mscoll591_f21</t>
  </si>
  <si>
    <t>mscoll591_f20</t>
  </si>
  <si>
    <t>mscoll591_f2</t>
  </si>
  <si>
    <t>mscoll591_f19</t>
  </si>
  <si>
    <t>mscoll591_f18</t>
  </si>
  <si>
    <t>mscoll591_f17</t>
  </si>
  <si>
    <t>mscoll591_f16</t>
  </si>
  <si>
    <t>mscoll591_f15</t>
  </si>
  <si>
    <t>mscoll591_f14</t>
  </si>
  <si>
    <t>mscoll591_f13</t>
  </si>
  <si>
    <t>mscoll591_f12</t>
  </si>
  <si>
    <t>mscoll591_f11</t>
  </si>
  <si>
    <t>mscoll591_f10</t>
  </si>
  <si>
    <t>mscoll591_f1</t>
  </si>
  <si>
    <t>mscoll49_f85</t>
  </si>
  <si>
    <t>mscoll49_f84</t>
  </si>
  <si>
    <t>mscoll49_f83</t>
  </si>
  <si>
    <t>mscoll49_f81</t>
  </si>
  <si>
    <t>mscoll49_f79</t>
  </si>
  <si>
    <t>mscoll49_f78</t>
  </si>
  <si>
    <t>mscoll49_f77</t>
  </si>
  <si>
    <t>mscoll49_f72</t>
  </si>
  <si>
    <t>mscoll49_f69</t>
  </si>
  <si>
    <t>mscoll49_f67</t>
  </si>
  <si>
    <t>mscoll49_f66</t>
  </si>
  <si>
    <t>mscoll49_f65</t>
  </si>
  <si>
    <t>mscoll49_f41</t>
  </si>
  <si>
    <t>mscoll49_f201_f213</t>
  </si>
  <si>
    <t>mscoll49_f197_200</t>
  </si>
  <si>
    <t>mscoll476</t>
  </si>
  <si>
    <t>mscoll392</t>
  </si>
  <si>
    <t>mscoll390_item999</t>
  </si>
  <si>
    <t>mscoll390_item998</t>
  </si>
  <si>
    <t>mscoll390_item997</t>
  </si>
  <si>
    <t>mscoll390_item996</t>
  </si>
  <si>
    <t>mscoll390_item995</t>
  </si>
  <si>
    <t>mscoll390_item994</t>
  </si>
  <si>
    <t>mscoll390_item993</t>
  </si>
  <si>
    <t>mscoll390_item992</t>
  </si>
  <si>
    <t>mscoll390_item991</t>
  </si>
  <si>
    <t>mscoll390_item990</t>
  </si>
  <si>
    <t>mscoll390_item99</t>
  </si>
  <si>
    <t>mscoll390_item989</t>
  </si>
  <si>
    <t>mscoll390_item988</t>
  </si>
  <si>
    <t>mscoll390_item987</t>
  </si>
  <si>
    <t>mscoll390_item986</t>
  </si>
  <si>
    <t>mscoll390_item985</t>
  </si>
  <si>
    <t>mscoll390_item984</t>
  </si>
  <si>
    <t>mscoll390_item982</t>
  </si>
  <si>
    <t>mscoll390_item981</t>
  </si>
  <si>
    <t>mscoll390_item980</t>
  </si>
  <si>
    <t>mscoll390_item98</t>
  </si>
  <si>
    <t>mscoll390_item979</t>
  </si>
  <si>
    <t>mscoll390_item978</t>
  </si>
  <si>
    <t>mscoll390_item977</t>
  </si>
  <si>
    <t>mscoll390_item976</t>
  </si>
  <si>
    <t>mscoll390_item975</t>
  </si>
  <si>
    <t>mscoll390_item974</t>
  </si>
  <si>
    <t>mscoll390_item973</t>
  </si>
  <si>
    <t>mscoll390_item972</t>
  </si>
  <si>
    <t>mscoll390_item971</t>
  </si>
  <si>
    <t>mscoll390_item970</t>
  </si>
  <si>
    <t>mscoll390_item97</t>
  </si>
  <si>
    <t>mscoll390_item969</t>
  </si>
  <si>
    <t>mscoll390_item968</t>
  </si>
  <si>
    <t>mscoll390_item967</t>
  </si>
  <si>
    <t>mscoll390_item966</t>
  </si>
  <si>
    <t>mscoll390_item965</t>
  </si>
  <si>
    <t>mscoll390_item964</t>
  </si>
  <si>
    <t>mscoll390_item963</t>
  </si>
  <si>
    <t>mscoll390_item962</t>
  </si>
  <si>
    <t>mscoll390_item961</t>
  </si>
  <si>
    <t>mscoll390_item960</t>
  </si>
  <si>
    <t>mscoll390_item96</t>
  </si>
  <si>
    <t>mscoll390_item959</t>
  </si>
  <si>
    <t>mscoll390_item958</t>
  </si>
  <si>
    <t>mscoll390_item957</t>
  </si>
  <si>
    <t>mscoll390_item956</t>
  </si>
  <si>
    <t>mscoll390_item955</t>
  </si>
  <si>
    <t>mscoll390_item954</t>
  </si>
  <si>
    <t>mscoll390_item953</t>
  </si>
  <si>
    <t>mscoll390_item952</t>
  </si>
  <si>
    <t>mscoll390_item951</t>
  </si>
  <si>
    <t>mscoll390_item950</t>
  </si>
  <si>
    <t>mscoll390_item95</t>
  </si>
  <si>
    <t>mscoll390_item949</t>
  </si>
  <si>
    <t>mscoll390_item948</t>
  </si>
  <si>
    <t>mscoll390_item947</t>
  </si>
  <si>
    <t>mscoll390_item946</t>
  </si>
  <si>
    <t>mscoll390_item945</t>
  </si>
  <si>
    <t>mscoll390_item944</t>
  </si>
  <si>
    <t>mscoll390_item943</t>
  </si>
  <si>
    <t>mscoll390_item942</t>
  </si>
  <si>
    <t>mscoll390_item941</t>
  </si>
  <si>
    <t>mscoll390_item940</t>
  </si>
  <si>
    <t>mscoll390_item94</t>
  </si>
  <si>
    <t>mscoll390_item939</t>
  </si>
  <si>
    <t>mscoll390_item938</t>
  </si>
  <si>
    <t>mscoll390_item937</t>
  </si>
  <si>
    <t>mscoll390_item936</t>
  </si>
  <si>
    <t>mscoll390_item935</t>
  </si>
  <si>
    <t>mscoll390_item934</t>
  </si>
  <si>
    <t>mscoll390_item933</t>
  </si>
  <si>
    <t>mscoll390_item932</t>
  </si>
  <si>
    <t>mscoll390_item931</t>
  </si>
  <si>
    <t>mscoll390_item930</t>
  </si>
  <si>
    <t>mscoll390_item93</t>
  </si>
  <si>
    <t>mscoll390_item929</t>
  </si>
  <si>
    <t>mscoll390_item928</t>
  </si>
  <si>
    <t>mscoll390_item927</t>
  </si>
  <si>
    <t>mscoll390_item926</t>
  </si>
  <si>
    <t>mscoll390_item925</t>
  </si>
  <si>
    <t>mscoll390_item924</t>
  </si>
  <si>
    <t>mscoll390_item923</t>
  </si>
  <si>
    <t>mscoll390_item922</t>
  </si>
  <si>
    <t>mscoll390_item921</t>
  </si>
  <si>
    <t>mscoll390_item920</t>
  </si>
  <si>
    <t>mscoll390_item92</t>
  </si>
  <si>
    <t>mscoll390_item919</t>
  </si>
  <si>
    <t>mscoll390_item918</t>
  </si>
  <si>
    <t>mscoll390_item917</t>
  </si>
  <si>
    <t>mscoll390_item916</t>
  </si>
  <si>
    <t>mscoll390_item915</t>
  </si>
  <si>
    <t>mscoll390_item914</t>
  </si>
  <si>
    <t>mscoll390_item913</t>
  </si>
  <si>
    <t>mscoll390_item912</t>
  </si>
  <si>
    <t>mscoll390_item911</t>
  </si>
  <si>
    <t>mscoll390_item910</t>
  </si>
  <si>
    <t>mscoll390_item91</t>
  </si>
  <si>
    <t>mscoll390_item909</t>
  </si>
  <si>
    <t>mscoll390_item908</t>
  </si>
  <si>
    <t>mscoll390_item907</t>
  </si>
  <si>
    <t>mscoll390_item906</t>
  </si>
  <si>
    <t>mscoll390_item905</t>
  </si>
  <si>
    <t>mscoll390_item904</t>
  </si>
  <si>
    <t>mscoll390_item903</t>
  </si>
  <si>
    <t>mscoll390_item902</t>
  </si>
  <si>
    <t>mscoll390_item901</t>
  </si>
  <si>
    <t>mscoll390_item900</t>
  </si>
  <si>
    <t>mscoll390_item90</t>
  </si>
  <si>
    <t>mscoll390_item9</t>
  </si>
  <si>
    <t>mscoll390_item899</t>
  </si>
  <si>
    <t>mscoll390_item898</t>
  </si>
  <si>
    <t>mscoll390_item897</t>
  </si>
  <si>
    <t>mscoll390_item896</t>
  </si>
  <si>
    <t>mscoll390_item895</t>
  </si>
  <si>
    <t>mscoll390_item894</t>
  </si>
  <si>
    <t>mscoll390_item893</t>
  </si>
  <si>
    <t>mscoll390_item892</t>
  </si>
  <si>
    <t>mscoll390_item891</t>
  </si>
  <si>
    <t>mscoll390_item890</t>
  </si>
  <si>
    <t>mscoll390_item89</t>
  </si>
  <si>
    <t>mscoll390_item889</t>
  </si>
  <si>
    <t>mscoll390_item888</t>
  </si>
  <si>
    <t>mscoll390_item887</t>
  </si>
  <si>
    <t>mscoll390_item886</t>
  </si>
  <si>
    <t>mscoll390_item885</t>
  </si>
  <si>
    <t>mscoll390_item884</t>
  </si>
  <si>
    <t>mscoll390_item883</t>
  </si>
  <si>
    <t>mscoll390_item882</t>
  </si>
  <si>
    <t>mscoll390_item881</t>
  </si>
  <si>
    <t>mscoll390_item880</t>
  </si>
  <si>
    <t>mscoll390_item88</t>
  </si>
  <si>
    <t>mscoll390_item879</t>
  </si>
  <si>
    <t>mscoll390_item878</t>
  </si>
  <si>
    <t>mscoll390_item877</t>
  </si>
  <si>
    <t>mscoll390_item876</t>
  </si>
  <si>
    <t>mscoll390_item875</t>
  </si>
  <si>
    <t>mscoll390_item874</t>
  </si>
  <si>
    <t>mscoll390_item873</t>
  </si>
  <si>
    <t>mscoll390_item872</t>
  </si>
  <si>
    <t>mscoll390_item871</t>
  </si>
  <si>
    <t>mscoll390_item870</t>
  </si>
  <si>
    <t>mscoll390_item87</t>
  </si>
  <si>
    <t>mscoll390_item869</t>
  </si>
  <si>
    <t>mscoll390_item868</t>
  </si>
  <si>
    <t>mscoll390_item867</t>
  </si>
  <si>
    <t>mscoll390_item866</t>
  </si>
  <si>
    <t>mscoll390_item865</t>
  </si>
  <si>
    <t>mscoll390_item864</t>
  </si>
  <si>
    <t>mscoll390_item863</t>
  </si>
  <si>
    <t>mscoll390_item862</t>
  </si>
  <si>
    <t>mscoll390_item861</t>
  </si>
  <si>
    <t>mscoll390_item860</t>
  </si>
  <si>
    <t>mscoll390_item86</t>
  </si>
  <si>
    <t>mscoll390_item859</t>
  </si>
  <si>
    <t>mscoll390_item858</t>
  </si>
  <si>
    <t>mscoll390_item857</t>
  </si>
  <si>
    <t>mscoll390_item856</t>
  </si>
  <si>
    <t>mscoll390_item855</t>
  </si>
  <si>
    <t>mscoll390_item854</t>
  </si>
  <si>
    <t>mscoll390_item853</t>
  </si>
  <si>
    <t>mscoll390_item852</t>
  </si>
  <si>
    <t>mscoll390_item851</t>
  </si>
  <si>
    <t>mscoll390_item850</t>
  </si>
  <si>
    <t>mscoll390_item85</t>
  </si>
  <si>
    <t>mscoll390_item849</t>
  </si>
  <si>
    <t>mscoll390_item848</t>
  </si>
  <si>
    <t>mscoll390_item847</t>
  </si>
  <si>
    <t>mscoll390_item846</t>
  </si>
  <si>
    <t>mscoll390_item845</t>
  </si>
  <si>
    <t>mscoll390_item844</t>
  </si>
  <si>
    <t>mscoll390_item843</t>
  </si>
  <si>
    <t>mscoll390_item842</t>
  </si>
  <si>
    <t>mscoll390_item841</t>
  </si>
  <si>
    <t>mscoll390_item840</t>
  </si>
  <si>
    <t>mscoll390_item84</t>
  </si>
  <si>
    <t>mscoll390_item839</t>
  </si>
  <si>
    <t>mscoll390_item838</t>
  </si>
  <si>
    <t>mscoll390_item837</t>
  </si>
  <si>
    <t>mscoll390_item836</t>
  </si>
  <si>
    <t>mscoll390_item835</t>
  </si>
  <si>
    <t>mscoll390_item834</t>
  </si>
  <si>
    <t>mscoll390_item833</t>
  </si>
  <si>
    <t>mscoll390_item832</t>
  </si>
  <si>
    <t>mscoll390_item831</t>
  </si>
  <si>
    <t>mscoll390_item830</t>
  </si>
  <si>
    <t>mscoll390_item83</t>
  </si>
  <si>
    <t>mscoll390_item829</t>
  </si>
  <si>
    <t>mscoll390_item828</t>
  </si>
  <si>
    <t>mscoll390_item827</t>
  </si>
  <si>
    <t>mscoll390_item826</t>
  </si>
  <si>
    <t>mscoll390_item825</t>
  </si>
  <si>
    <t>mscoll390_item824</t>
  </si>
  <si>
    <t>mscoll390_item823</t>
  </si>
  <si>
    <t>mscoll390_item822</t>
  </si>
  <si>
    <t>mscoll390_item821</t>
  </si>
  <si>
    <t>mscoll390_item820</t>
  </si>
  <si>
    <t>mscoll390_item82</t>
  </si>
  <si>
    <t>mscoll390_item819</t>
  </si>
  <si>
    <t>mscoll390_item818</t>
  </si>
  <si>
    <t>mscoll390_item817</t>
  </si>
  <si>
    <t>mscoll390_item816</t>
  </si>
  <si>
    <t>mscoll390_item815</t>
  </si>
  <si>
    <t>mscoll390_item814</t>
  </si>
  <si>
    <t>mscoll390_item813</t>
  </si>
  <si>
    <t>mscoll390_item812</t>
  </si>
  <si>
    <t>mscoll390_item811</t>
  </si>
  <si>
    <t>mscoll390_item810</t>
  </si>
  <si>
    <t>mscoll390_item809</t>
  </si>
  <si>
    <t>mscoll390_item808</t>
  </si>
  <si>
    <t>mscoll390_item807</t>
  </si>
  <si>
    <t>mscoll390_item806</t>
  </si>
  <si>
    <t>mscoll390_item805</t>
  </si>
  <si>
    <t>mscoll390_item804</t>
  </si>
  <si>
    <t>mscoll390_item803</t>
  </si>
  <si>
    <t>mscoll390_item802</t>
  </si>
  <si>
    <t>mscoll390_item801</t>
  </si>
  <si>
    <t>mscoll390_item800</t>
  </si>
  <si>
    <t>mscoll390_item80</t>
  </si>
  <si>
    <t>mscoll390_item8</t>
  </si>
  <si>
    <t>mscoll390_item799</t>
  </si>
  <si>
    <t>mscoll390_item798</t>
  </si>
  <si>
    <t>mscoll390_item797</t>
  </si>
  <si>
    <t>mscoll390_item796</t>
  </si>
  <si>
    <t>mscoll390_item795</t>
  </si>
  <si>
    <t>mscoll390_item794</t>
  </si>
  <si>
    <t>mscoll390_item793</t>
  </si>
  <si>
    <t>mscoll390_item792</t>
  </si>
  <si>
    <t>mscoll390_item791</t>
  </si>
  <si>
    <t>mscoll390_item790</t>
  </si>
  <si>
    <t>mscoll390_item79</t>
  </si>
  <si>
    <t>mscoll390_item789</t>
  </si>
  <si>
    <t>mscoll390_item788</t>
  </si>
  <si>
    <t>mscoll390_item787</t>
  </si>
  <si>
    <t>mscoll390_item786</t>
  </si>
  <si>
    <t>mscoll390_item785</t>
  </si>
  <si>
    <t>mscoll390_item784</t>
  </si>
  <si>
    <t>mscoll390_item783</t>
  </si>
  <si>
    <t>mscoll390_item782</t>
  </si>
  <si>
    <t>mscoll390_item781</t>
  </si>
  <si>
    <t>mscoll390_item780</t>
  </si>
  <si>
    <t>mscoll390_item78</t>
  </si>
  <si>
    <t>mscoll390_item779</t>
  </si>
  <si>
    <t>mscoll390_item778</t>
  </si>
  <si>
    <t>mscoll390_item777</t>
  </si>
  <si>
    <t>mscoll390_item776</t>
  </si>
  <si>
    <t>mscoll390_item775</t>
  </si>
  <si>
    <t>mscoll390_item774</t>
  </si>
  <si>
    <t>mscoll390_item773</t>
  </si>
  <si>
    <t>mscoll390_item772</t>
  </si>
  <si>
    <t>mscoll390_item771</t>
  </si>
  <si>
    <t>mscoll390_item770</t>
  </si>
  <si>
    <t>mscoll390_item77</t>
  </si>
  <si>
    <t>mscoll390_item769</t>
  </si>
  <si>
    <t>mscoll390_item768</t>
  </si>
  <si>
    <t>mscoll390_item767</t>
  </si>
  <si>
    <t>mscoll390_item766</t>
  </si>
  <si>
    <t>mscoll390_item765</t>
  </si>
  <si>
    <t>mscoll390_item764</t>
  </si>
  <si>
    <t>mscoll390_item763</t>
  </si>
  <si>
    <t>mscoll390_item762</t>
  </si>
  <si>
    <t>mscoll390_item761</t>
  </si>
  <si>
    <t>mscoll390_item760</t>
  </si>
  <si>
    <t>mscoll390_item76</t>
  </si>
  <si>
    <t>mscoll390_item759</t>
  </si>
  <si>
    <t>mscoll390_item758</t>
  </si>
  <si>
    <t>mscoll390_item757</t>
  </si>
  <si>
    <t>mscoll390_item756</t>
  </si>
  <si>
    <t>mscoll390_item755</t>
  </si>
  <si>
    <t>mscoll390_item754</t>
  </si>
  <si>
    <t>mscoll390_item753</t>
  </si>
  <si>
    <t>mscoll390_item752</t>
  </si>
  <si>
    <t>mscoll390_item751</t>
  </si>
  <si>
    <t>mscoll390_item750</t>
  </si>
  <si>
    <t>mscoll390_item75</t>
  </si>
  <si>
    <t>mscoll390_item749</t>
  </si>
  <si>
    <t>mscoll390_item748</t>
  </si>
  <si>
    <t>mscoll390_item747</t>
  </si>
  <si>
    <t>mscoll390_item746</t>
  </si>
  <si>
    <t>mscoll390_item745</t>
  </si>
  <si>
    <t>mscoll390_item743</t>
  </si>
  <si>
    <t>mscoll390_item742</t>
  </si>
  <si>
    <t>mscoll390_item741</t>
  </si>
  <si>
    <t>mscoll390_item740</t>
  </si>
  <si>
    <t>mscoll390_item74</t>
  </si>
  <si>
    <t>mscoll390_item738</t>
  </si>
  <si>
    <t>mscoll390_item737</t>
  </si>
  <si>
    <t>mscoll390_item736</t>
  </si>
  <si>
    <t>mscoll390_item735</t>
  </si>
  <si>
    <t>mscoll390_item734</t>
  </si>
  <si>
    <t>mscoll390_item733</t>
  </si>
  <si>
    <t>mscoll390_item732</t>
  </si>
  <si>
    <t>mscoll390_item731</t>
  </si>
  <si>
    <t>mscoll390_item730</t>
  </si>
  <si>
    <t>mscoll390_item73</t>
  </si>
  <si>
    <t>mscoll390_item729</t>
  </si>
  <si>
    <t>mscoll390_item728</t>
  </si>
  <si>
    <t>mscoll390_item727</t>
  </si>
  <si>
    <t>mscoll390_item726</t>
  </si>
  <si>
    <t>mscoll390_item725</t>
  </si>
  <si>
    <t>mscoll390_item724</t>
  </si>
  <si>
    <t>mscoll390_item723</t>
  </si>
  <si>
    <t>mscoll390_item722</t>
  </si>
  <si>
    <t>mscoll390_item721</t>
  </si>
  <si>
    <t>mscoll390_item720</t>
  </si>
  <si>
    <t>mscoll390_item72</t>
  </si>
  <si>
    <t>mscoll390_item719</t>
  </si>
  <si>
    <t>mscoll390_item718</t>
  </si>
  <si>
    <t>mscoll390_item717</t>
  </si>
  <si>
    <t>mscoll390_item716</t>
  </si>
  <si>
    <t>mscoll390_item715</t>
  </si>
  <si>
    <t>mscoll390_item714</t>
  </si>
  <si>
    <t>mscoll390_item713</t>
  </si>
  <si>
    <t>mscoll390_item712</t>
  </si>
  <si>
    <t>mscoll390_item711</t>
  </si>
  <si>
    <t>mscoll390_item71</t>
  </si>
  <si>
    <t>mscoll390_item709</t>
  </si>
  <si>
    <t>mscoll390_item708</t>
  </si>
  <si>
    <t>mscoll390_item707</t>
  </si>
  <si>
    <t>mscoll390_item706</t>
  </si>
  <si>
    <t>mscoll390_item704</t>
  </si>
  <si>
    <t>mscoll390_item703</t>
  </si>
  <si>
    <t>mscoll390_item702</t>
  </si>
  <si>
    <t>mscoll390_item701</t>
  </si>
  <si>
    <t>mscoll390_item700</t>
  </si>
  <si>
    <t>mscoll390_item70</t>
  </si>
  <si>
    <t>mscoll390_item7</t>
  </si>
  <si>
    <t>mscoll390_item699</t>
  </si>
  <si>
    <t>mscoll390_item698</t>
  </si>
  <si>
    <t>mscoll390_item697</t>
  </si>
  <si>
    <t>mscoll390_item696</t>
  </si>
  <si>
    <t>mscoll390_item695</t>
  </si>
  <si>
    <t>mscoll390_item694</t>
  </si>
  <si>
    <t>mscoll390_item693</t>
  </si>
  <si>
    <t>mscoll390_item692</t>
  </si>
  <si>
    <t>mscoll390_item691</t>
  </si>
  <si>
    <t>mscoll390_item690</t>
  </si>
  <si>
    <t>mscoll390_item69</t>
  </si>
  <si>
    <t>mscoll390_item689</t>
  </si>
  <si>
    <t>mscoll390_item688</t>
  </si>
  <si>
    <t>mscoll390_item687</t>
  </si>
  <si>
    <t>mscoll390_item686</t>
  </si>
  <si>
    <t>mscoll390_item685</t>
  </si>
  <si>
    <t>mscoll390_item684</t>
  </si>
  <si>
    <t>mscoll390_item683</t>
  </si>
  <si>
    <t>mscoll390_item682</t>
  </si>
  <si>
    <t>mscoll390_item681</t>
  </si>
  <si>
    <t>mscoll390_item680</t>
  </si>
  <si>
    <t>mscoll390_item68</t>
  </si>
  <si>
    <t>mscoll390_item679</t>
  </si>
  <si>
    <t>mscoll390_item678</t>
  </si>
  <si>
    <t>mscoll390_item677</t>
  </si>
  <si>
    <t>mscoll390_item676</t>
  </si>
  <si>
    <t>mscoll390_item675</t>
  </si>
  <si>
    <t>mscoll390_item674</t>
  </si>
  <si>
    <t>mscoll390_item673</t>
  </si>
  <si>
    <t>mscoll390_item672</t>
  </si>
  <si>
    <t>mscoll390_item671</t>
  </si>
  <si>
    <t>mscoll390_item670</t>
  </si>
  <si>
    <t>mscoll390_item67</t>
  </si>
  <si>
    <t>mscoll390_item669</t>
  </si>
  <si>
    <t>mscoll390_item668</t>
  </si>
  <si>
    <t>mscoll390_item667</t>
  </si>
  <si>
    <t>mscoll390_item666</t>
  </si>
  <si>
    <t>mscoll390_item665</t>
  </si>
  <si>
    <t>mscoll390_item664</t>
  </si>
  <si>
    <t>mscoll390_item663</t>
  </si>
  <si>
    <t>mscoll390_item662</t>
  </si>
  <si>
    <t>mscoll390_item661</t>
  </si>
  <si>
    <t>mscoll390_item660</t>
  </si>
  <si>
    <t>mscoll390_item66</t>
  </si>
  <si>
    <t>mscoll390_item659</t>
  </si>
  <si>
    <t>mscoll390_item658</t>
  </si>
  <si>
    <t>mscoll390_item657</t>
  </si>
  <si>
    <t>mscoll390_item656</t>
  </si>
  <si>
    <t>mscoll390_item655</t>
  </si>
  <si>
    <t>mscoll390_item654</t>
  </si>
  <si>
    <t>mscoll390_item653</t>
  </si>
  <si>
    <t>mscoll390_item652</t>
  </si>
  <si>
    <t>mscoll390_item651</t>
  </si>
  <si>
    <t>mscoll390_item650</t>
  </si>
  <si>
    <t>mscoll390_item65</t>
  </si>
  <si>
    <t>mscoll390_item649</t>
  </si>
  <si>
    <t>mscoll390_item648</t>
  </si>
  <si>
    <t>mscoll390_item647</t>
  </si>
  <si>
    <t>mscoll390_item646</t>
  </si>
  <si>
    <t>mscoll390_item645</t>
  </si>
  <si>
    <t>mscoll390_item644</t>
  </si>
  <si>
    <t>mscoll390_item643</t>
  </si>
  <si>
    <t>mscoll390_item642</t>
  </si>
  <si>
    <t>mscoll390_item641</t>
  </si>
  <si>
    <t>mscoll390_item640</t>
  </si>
  <si>
    <t>mscoll390_item64</t>
  </si>
  <si>
    <t>mscoll390_item639</t>
  </si>
  <si>
    <t>mscoll390_item638</t>
  </si>
  <si>
    <t>mscoll390_item637</t>
  </si>
  <si>
    <t>mscoll390_item636</t>
  </si>
  <si>
    <t>mscoll390_item635</t>
  </si>
  <si>
    <t>mscoll390_item634</t>
  </si>
  <si>
    <t>mscoll390_item633</t>
  </si>
  <si>
    <t>mscoll390_item632</t>
  </si>
  <si>
    <t>mscoll390_item631</t>
  </si>
  <si>
    <t>mscoll390_item630</t>
  </si>
  <si>
    <t>mscoll390_item63</t>
  </si>
  <si>
    <t>mscoll390_item629</t>
  </si>
  <si>
    <t>mscoll390_item628</t>
  </si>
  <si>
    <t>mscoll390_item627</t>
  </si>
  <si>
    <t>mscoll390_item626</t>
  </si>
  <si>
    <t>mscoll390_item625</t>
  </si>
  <si>
    <t>mscoll390_item624</t>
  </si>
  <si>
    <t>mscoll390_item623</t>
  </si>
  <si>
    <t>mscoll390_item622</t>
  </si>
  <si>
    <t>mscoll390_item621</t>
  </si>
  <si>
    <t>mscoll390_item620</t>
  </si>
  <si>
    <t>mscoll390_item62</t>
  </si>
  <si>
    <t>mscoll390_item619</t>
  </si>
  <si>
    <t>mscoll390_item618</t>
  </si>
  <si>
    <t>mscoll390_item617</t>
  </si>
  <si>
    <t>mscoll390_item616</t>
  </si>
  <si>
    <t>mscoll390_item615</t>
  </si>
  <si>
    <t>mscoll390_item614</t>
  </si>
  <si>
    <t>mscoll390_item613</t>
  </si>
  <si>
    <t>mscoll390_item612</t>
  </si>
  <si>
    <t>mscoll390_item611</t>
  </si>
  <si>
    <t>mscoll390_item610</t>
  </si>
  <si>
    <t>mscoll390_item61</t>
  </si>
  <si>
    <t>mscoll390_item609</t>
  </si>
  <si>
    <t>mscoll390_item608</t>
  </si>
  <si>
    <t>mscoll390_item607</t>
  </si>
  <si>
    <t>mscoll390_item606</t>
  </si>
  <si>
    <t>mscoll390_item605</t>
  </si>
  <si>
    <t>mscoll390_item604</t>
  </si>
  <si>
    <t>mscoll390_item603</t>
  </si>
  <si>
    <t>mscoll390_item602</t>
  </si>
  <si>
    <t>mscoll390_item601</t>
  </si>
  <si>
    <t>mscoll390_item600</t>
  </si>
  <si>
    <t>mscoll390_item60</t>
  </si>
  <si>
    <t>mscoll390_item6</t>
  </si>
  <si>
    <t>mscoll390_item599</t>
  </si>
  <si>
    <t>mscoll390_item597</t>
  </si>
  <si>
    <t>mscoll390_item596</t>
  </si>
  <si>
    <t>mscoll390_item595</t>
  </si>
  <si>
    <t>mscoll390_item594</t>
  </si>
  <si>
    <t>mscoll390_item593</t>
  </si>
  <si>
    <t>mscoll390_item592</t>
  </si>
  <si>
    <t>mscoll390_item591</t>
  </si>
  <si>
    <t>mscoll390_item590</t>
  </si>
  <si>
    <t>mscoll390_item59</t>
  </si>
  <si>
    <t>mscoll390_item589</t>
  </si>
  <si>
    <t>mscoll390_item588</t>
  </si>
  <si>
    <t>mscoll390_item587</t>
  </si>
  <si>
    <t>mscoll390_item586</t>
  </si>
  <si>
    <t>mscoll390_item585</t>
  </si>
  <si>
    <t>mscoll390_item584</t>
  </si>
  <si>
    <t>mscoll390_item583</t>
  </si>
  <si>
    <t>mscoll390_item582</t>
  </si>
  <si>
    <t>mscoll390_item581</t>
  </si>
  <si>
    <t>mscoll390_item580</t>
  </si>
  <si>
    <t>mscoll390_item58</t>
  </si>
  <si>
    <t>mscoll390_item579</t>
  </si>
  <si>
    <t>mscoll390_item578</t>
  </si>
  <si>
    <t>mscoll390_item577</t>
  </si>
  <si>
    <t>mscoll390_item576</t>
  </si>
  <si>
    <t>mscoll390_item575</t>
  </si>
  <si>
    <t>mscoll390_item574</t>
  </si>
  <si>
    <t>mscoll390_item573</t>
  </si>
  <si>
    <t>mscoll390_item572</t>
  </si>
  <si>
    <t>mscoll390_item571</t>
  </si>
  <si>
    <t>mscoll390_item570</t>
  </si>
  <si>
    <t>mscoll390_item57</t>
  </si>
  <si>
    <t>mscoll390_item569</t>
  </si>
  <si>
    <t>mscoll390_item568</t>
  </si>
  <si>
    <t>mscoll390_item567</t>
  </si>
  <si>
    <t>mscoll390_item566</t>
  </si>
  <si>
    <t>mscoll390_item565</t>
  </si>
  <si>
    <t>mscoll390_item564</t>
  </si>
  <si>
    <t>mscoll390_item563</t>
  </si>
  <si>
    <t>mscoll390_item562</t>
  </si>
  <si>
    <t>mscoll390_item561</t>
  </si>
  <si>
    <t>mscoll390_item560</t>
  </si>
  <si>
    <t>mscoll390_item559</t>
  </si>
  <si>
    <t>mscoll390_item558</t>
  </si>
  <si>
    <t>mscoll390_item557</t>
  </si>
  <si>
    <t>mscoll390_item556</t>
  </si>
  <si>
    <t>mscoll390_item555</t>
  </si>
  <si>
    <t>mscoll390_item554</t>
  </si>
  <si>
    <t>mscoll390_item553</t>
  </si>
  <si>
    <t>mscoll390_item552</t>
  </si>
  <si>
    <t>mscoll390_item551</t>
  </si>
  <si>
    <t>mscoll390_item550</t>
  </si>
  <si>
    <t>mscoll390_item55</t>
  </si>
  <si>
    <t>mscoll390_item549</t>
  </si>
  <si>
    <t>mscoll390_item548</t>
  </si>
  <si>
    <t>mscoll390_item547</t>
  </si>
  <si>
    <t>mscoll390_item546</t>
  </si>
  <si>
    <t>mscoll390_item545</t>
  </si>
  <si>
    <t>mscoll390_item544</t>
  </si>
  <si>
    <t>mscoll390_item543</t>
  </si>
  <si>
    <t>mscoll390_item542</t>
  </si>
  <si>
    <t>mscoll390_item541</t>
  </si>
  <si>
    <t>mscoll390_item540</t>
  </si>
  <si>
    <t>mscoll390_item54</t>
  </si>
  <si>
    <t>mscoll390_item539</t>
  </si>
  <si>
    <t>mscoll390_item538</t>
  </si>
  <si>
    <t>mscoll390_item537</t>
  </si>
  <si>
    <t>mscoll390_item536</t>
  </si>
  <si>
    <t>mscoll390_item535</t>
  </si>
  <si>
    <t>mscoll390_item534</t>
  </si>
  <si>
    <t>mscoll390_item533</t>
  </si>
  <si>
    <t>mscoll390_item532</t>
  </si>
  <si>
    <t>mscoll390_item531</t>
  </si>
  <si>
    <t>mscoll390_item530</t>
  </si>
  <si>
    <t>mscoll390_item53</t>
  </si>
  <si>
    <t>mscoll390_item529</t>
  </si>
  <si>
    <t>mscoll390_item528</t>
  </si>
  <si>
    <t>mscoll390_item527</t>
  </si>
  <si>
    <t>mscoll390_item526</t>
  </si>
  <si>
    <t>mscoll390_item525</t>
  </si>
  <si>
    <t>mscoll390_item524</t>
  </si>
  <si>
    <t>mscoll390_item523</t>
  </si>
  <si>
    <t>mscoll390_item522</t>
  </si>
  <si>
    <t>mscoll390_item521</t>
  </si>
  <si>
    <t>mscoll390_item520</t>
  </si>
  <si>
    <t>mscoll390_item52</t>
  </si>
  <si>
    <t>mscoll390_item519</t>
  </si>
  <si>
    <t>mscoll390_item518</t>
  </si>
  <si>
    <t>mscoll390_item517</t>
  </si>
  <si>
    <t>mscoll390_item516</t>
  </si>
  <si>
    <t>mscoll390_item515</t>
  </si>
  <si>
    <t>mscoll390_item514</t>
  </si>
  <si>
    <t>mscoll390_item513</t>
  </si>
  <si>
    <t>mscoll390_item512</t>
  </si>
  <si>
    <t>mscoll390_item511</t>
  </si>
  <si>
    <t>mscoll390_item510</t>
  </si>
  <si>
    <t>mscoll390_item51</t>
  </si>
  <si>
    <t>mscoll390_item509</t>
  </si>
  <si>
    <t>mscoll390_item508</t>
  </si>
  <si>
    <t>mscoll390_item507</t>
  </si>
  <si>
    <t>mscoll390_item506</t>
  </si>
  <si>
    <t>mscoll390_item505</t>
  </si>
  <si>
    <t>mscoll390_item504</t>
  </si>
  <si>
    <t>mscoll390_item503</t>
  </si>
  <si>
    <t>mscoll390_item502</t>
  </si>
  <si>
    <t>mscoll390_item501</t>
  </si>
  <si>
    <t>mscoll390_item500</t>
  </si>
  <si>
    <t>mscoll390_item50</t>
  </si>
  <si>
    <t>mscoll390_item5</t>
  </si>
  <si>
    <t>mscoll390_item499</t>
  </si>
  <si>
    <t>mscoll390_item498</t>
  </si>
  <si>
    <t>mscoll390_item497</t>
  </si>
  <si>
    <t>mscoll390_item496</t>
  </si>
  <si>
    <t>mscoll390_item495</t>
  </si>
  <si>
    <t>mscoll390_item494</t>
  </si>
  <si>
    <t>mscoll390_item493</t>
  </si>
  <si>
    <t>mscoll390_item492</t>
  </si>
  <si>
    <t>mscoll390_item491</t>
  </si>
  <si>
    <t>mscoll390_item490</t>
  </si>
  <si>
    <t>mscoll390_item49</t>
  </si>
  <si>
    <t>mscoll390_item489</t>
  </si>
  <si>
    <t>mscoll390_item488</t>
  </si>
  <si>
    <t>mscoll390_item487</t>
  </si>
  <si>
    <t>mscoll390_item486</t>
  </si>
  <si>
    <t>mscoll390_item485</t>
  </si>
  <si>
    <t>mscoll390_item482</t>
  </si>
  <si>
    <t>mscoll390_item481</t>
  </si>
  <si>
    <t>mscoll390_item480</t>
  </si>
  <si>
    <t>mscoll390_item48</t>
  </si>
  <si>
    <t>mscoll390_item478</t>
  </si>
  <si>
    <t>mscoll390_item476</t>
  </si>
  <si>
    <t>mscoll390_item475</t>
  </si>
  <si>
    <t>mscoll390_item474</t>
  </si>
  <si>
    <t>mscoll390_item473</t>
  </si>
  <si>
    <t>mscoll390_item472</t>
  </si>
  <si>
    <t>mscoll390_item471</t>
  </si>
  <si>
    <t>mscoll390_item470</t>
  </si>
  <si>
    <t>mscoll390_item47</t>
  </si>
  <si>
    <t>mscoll390_item469</t>
  </si>
  <si>
    <t>mscoll390_item468</t>
  </si>
  <si>
    <t>mscoll390_item467</t>
  </si>
  <si>
    <t>mscoll390_item466</t>
  </si>
  <si>
    <t>mscoll390_item465</t>
  </si>
  <si>
    <t>mscoll390_item464</t>
  </si>
  <si>
    <t>mscoll390_item463</t>
  </si>
  <si>
    <t>mscoll390_item462</t>
  </si>
  <si>
    <t>mscoll390_item461</t>
  </si>
  <si>
    <t>mscoll390_item460</t>
  </si>
  <si>
    <t>mscoll390_item46</t>
  </si>
  <si>
    <t>mscoll390_item459</t>
  </si>
  <si>
    <t>mscoll390_item458</t>
  </si>
  <si>
    <t>mscoll390_item457</t>
  </si>
  <si>
    <t>mscoll390_item456</t>
  </si>
  <si>
    <t>mscoll390_item455</t>
  </si>
  <si>
    <t>mscoll390_item454</t>
  </si>
  <si>
    <t>mscoll390_item453</t>
  </si>
  <si>
    <t>mscoll390_item452</t>
  </si>
  <si>
    <t>mscoll390_item451</t>
  </si>
  <si>
    <t>mscoll390_item450</t>
  </si>
  <si>
    <t>mscoll390_item45</t>
  </si>
  <si>
    <t>mscoll390_item449</t>
  </si>
  <si>
    <t>mscoll390_item448</t>
  </si>
  <si>
    <t>mscoll390_item447</t>
  </si>
  <si>
    <t>mscoll390_item446</t>
  </si>
  <si>
    <t>mscoll390_item445</t>
  </si>
  <si>
    <t>mscoll390_item444</t>
  </si>
  <si>
    <t>mscoll390_item443</t>
  </si>
  <si>
    <t>mscoll390_item442</t>
  </si>
  <si>
    <t>mscoll390_item441</t>
  </si>
  <si>
    <t>mscoll390_item440</t>
  </si>
  <si>
    <t>mscoll390_item44</t>
  </si>
  <si>
    <t>mscoll390_item439</t>
  </si>
  <si>
    <t>mscoll390_item438</t>
  </si>
  <si>
    <t>mscoll390_item437</t>
  </si>
  <si>
    <t>mscoll390_item436</t>
  </si>
  <si>
    <t>mscoll390_item435</t>
  </si>
  <si>
    <t>mscoll390_item434</t>
  </si>
  <si>
    <t>mscoll390_item433</t>
  </si>
  <si>
    <t>mscoll390_item432</t>
  </si>
  <si>
    <t>mscoll390_item431</t>
  </si>
  <si>
    <t>mscoll390_item430</t>
  </si>
  <si>
    <t>mscoll390_item43</t>
  </si>
  <si>
    <t>mscoll390_item429</t>
  </si>
  <si>
    <t>mscoll390_item428</t>
  </si>
  <si>
    <t>mscoll390_item427</t>
  </si>
  <si>
    <t>mscoll390_item426</t>
  </si>
  <si>
    <t>mscoll390_item425</t>
  </si>
  <si>
    <t>mscoll390_item424</t>
  </si>
  <si>
    <t>mscoll390_item423</t>
  </si>
  <si>
    <t>mscoll390_item422</t>
  </si>
  <si>
    <t>mscoll390_item421</t>
  </si>
  <si>
    <t>mscoll390_item420</t>
  </si>
  <si>
    <t>mscoll390_item419</t>
  </si>
  <si>
    <t>mscoll390_item418</t>
  </si>
  <si>
    <t>mscoll390_item417</t>
  </si>
  <si>
    <t>mscoll390_item416</t>
  </si>
  <si>
    <t>mscoll390_item415</t>
  </si>
  <si>
    <t>mscoll390_item414</t>
  </si>
  <si>
    <t>mscoll390_item413</t>
  </si>
  <si>
    <t>mscoll390_item412</t>
  </si>
  <si>
    <t>mscoll390_item411</t>
  </si>
  <si>
    <t>mscoll390_item410</t>
  </si>
  <si>
    <t>mscoll390_item41</t>
  </si>
  <si>
    <t>mscoll390_item409</t>
  </si>
  <si>
    <t>mscoll390_item408</t>
  </si>
  <si>
    <t>mscoll390_item407</t>
  </si>
  <si>
    <t>mscoll390_item406</t>
  </si>
  <si>
    <t>mscoll390_item405</t>
  </si>
  <si>
    <t>mscoll390_item404</t>
  </si>
  <si>
    <t>mscoll390_item403</t>
  </si>
  <si>
    <t>mscoll390_item402</t>
  </si>
  <si>
    <t>mscoll390_item401</t>
  </si>
  <si>
    <t>mscoll390_item400</t>
  </si>
  <si>
    <t>mscoll390_item40</t>
  </si>
  <si>
    <t>mscoll390_item4</t>
  </si>
  <si>
    <t>mscoll390_item399</t>
  </si>
  <si>
    <t>mscoll390_item398</t>
  </si>
  <si>
    <t>mscoll390_item397</t>
  </si>
  <si>
    <t>mscoll390_item396</t>
  </si>
  <si>
    <t>mscoll390_item395</t>
  </si>
  <si>
    <t>mscoll390_item394</t>
  </si>
  <si>
    <t>mscoll390_item393</t>
  </si>
  <si>
    <t>mscoll390_item392</t>
  </si>
  <si>
    <t>mscoll390_item391</t>
  </si>
  <si>
    <t>mscoll390_item390</t>
  </si>
  <si>
    <t>mscoll390_item39</t>
  </si>
  <si>
    <t>mscoll390_item389</t>
  </si>
  <si>
    <t>mscoll390_item388</t>
  </si>
  <si>
    <t>mscoll390_item387</t>
  </si>
  <si>
    <t>mscoll390_item386</t>
  </si>
  <si>
    <t>mscoll390_item385</t>
  </si>
  <si>
    <t>mscoll390_item384</t>
  </si>
  <si>
    <t>mscoll390_item383</t>
  </si>
  <si>
    <t>mscoll390_item382</t>
  </si>
  <si>
    <t>mscoll390_item381</t>
  </si>
  <si>
    <t>mscoll390_item380</t>
  </si>
  <si>
    <t>mscoll390_item38</t>
  </si>
  <si>
    <t>mscoll390_item379</t>
  </si>
  <si>
    <t>mscoll390_item378</t>
  </si>
  <si>
    <t>mscoll390_item377</t>
  </si>
  <si>
    <t>mscoll390_item376</t>
  </si>
  <si>
    <t>mscoll390_item375</t>
  </si>
  <si>
    <t>mscoll390_item372_item373_item374</t>
  </si>
  <si>
    <t>mscoll390_item371</t>
  </si>
  <si>
    <t>mscoll390_item370</t>
  </si>
  <si>
    <t>mscoll390_item37</t>
  </si>
  <si>
    <t>mscoll390_item369</t>
  </si>
  <si>
    <t>mscoll390_item368</t>
  </si>
  <si>
    <t>mscoll390_item367</t>
  </si>
  <si>
    <t>mscoll390_item366</t>
  </si>
  <si>
    <t>mscoll390_item365</t>
  </si>
  <si>
    <t>mscoll390_item364</t>
  </si>
  <si>
    <t>mscoll390_item363</t>
  </si>
  <si>
    <t>mscoll390_item362</t>
  </si>
  <si>
    <t>mscoll390_item361</t>
  </si>
  <si>
    <t>mscoll390_item360</t>
  </si>
  <si>
    <t>mscoll390_item36</t>
  </si>
  <si>
    <t>mscoll390_item359</t>
  </si>
  <si>
    <t>mscoll390_item358</t>
  </si>
  <si>
    <t>mscoll390_item357</t>
  </si>
  <si>
    <t>mscoll390_item356</t>
  </si>
  <si>
    <t>mscoll390_item355</t>
  </si>
  <si>
    <t>mscoll390_item354</t>
  </si>
  <si>
    <t>mscoll390_item353</t>
  </si>
  <si>
    <t>mscoll390_item352</t>
  </si>
  <si>
    <t>mscoll390_item351</t>
  </si>
  <si>
    <t>mscoll390_item350</t>
  </si>
  <si>
    <t>mscoll390_item35</t>
  </si>
  <si>
    <t>mscoll390_item349</t>
  </si>
  <si>
    <t>mscoll390_item348</t>
  </si>
  <si>
    <t>mscoll390_item347</t>
  </si>
  <si>
    <t>mscoll390_item346</t>
  </si>
  <si>
    <t>mscoll390_item345</t>
  </si>
  <si>
    <t>mscoll390_item344</t>
  </si>
  <si>
    <t>mscoll390_item343</t>
  </si>
  <si>
    <t>mscoll390_item342</t>
  </si>
  <si>
    <t>mscoll390_item341</t>
  </si>
  <si>
    <t>mscoll390_item340</t>
  </si>
  <si>
    <t>mscoll390_item34</t>
  </si>
  <si>
    <t>mscoll390_item339</t>
  </si>
  <si>
    <t>mscoll390_item338</t>
  </si>
  <si>
    <t>mscoll390_item337</t>
  </si>
  <si>
    <t>mscoll390_item336</t>
  </si>
  <si>
    <t>mscoll390_item335</t>
  </si>
  <si>
    <t>mscoll390_item334</t>
  </si>
  <si>
    <t>mscoll390_item333</t>
  </si>
  <si>
    <t>mscoll390_item332</t>
  </si>
  <si>
    <t>mscoll390_item331</t>
  </si>
  <si>
    <t>mscoll390_item330</t>
  </si>
  <si>
    <t>mscoll390_item33</t>
  </si>
  <si>
    <t>mscoll390_item329</t>
  </si>
  <si>
    <t>mscoll390_item328</t>
  </si>
  <si>
    <t>mscoll390_item327</t>
  </si>
  <si>
    <t>mscoll390_item326</t>
  </si>
  <si>
    <t>mscoll390_item325</t>
  </si>
  <si>
    <t>mscoll390_item324</t>
  </si>
  <si>
    <t>mscoll390_item323</t>
  </si>
  <si>
    <t>mscoll390_item322</t>
  </si>
  <si>
    <t>mscoll390_item321</t>
  </si>
  <si>
    <t>mscoll390_item320</t>
  </si>
  <si>
    <t>mscoll390_item32</t>
  </si>
  <si>
    <t>mscoll390_item319</t>
  </si>
  <si>
    <t>mscoll390_item318</t>
  </si>
  <si>
    <t>mscoll390_item317</t>
  </si>
  <si>
    <t>mscoll390_item316</t>
  </si>
  <si>
    <t>mscoll390_item315</t>
  </si>
  <si>
    <t>mscoll390_item314</t>
  </si>
  <si>
    <t>mscoll390_item313</t>
  </si>
  <si>
    <t>mscoll390_item312</t>
  </si>
  <si>
    <t>mscoll390_item311</t>
  </si>
  <si>
    <t>mscoll390_item310</t>
  </si>
  <si>
    <t>mscoll390_item31</t>
  </si>
  <si>
    <t>mscoll390_item309</t>
  </si>
  <si>
    <t>mscoll390_item308</t>
  </si>
  <si>
    <t>mscoll390_item307</t>
  </si>
  <si>
    <t>mscoll390_item306</t>
  </si>
  <si>
    <t>mscoll390_item3050</t>
  </si>
  <si>
    <t>mscoll390_item305</t>
  </si>
  <si>
    <t>mscoll390_item3049</t>
  </si>
  <si>
    <t>mscoll390_item3048</t>
  </si>
  <si>
    <t>mscoll390_item3047</t>
  </si>
  <si>
    <t>mscoll390_item3046</t>
  </si>
  <si>
    <t>mscoll390_item3045</t>
  </si>
  <si>
    <t>mscoll390_item3044</t>
  </si>
  <si>
    <t>mscoll390_item3043</t>
  </si>
  <si>
    <t>mscoll390_item3042</t>
  </si>
  <si>
    <t>mscoll390_item3041</t>
  </si>
  <si>
    <t>mscoll390_item3040</t>
  </si>
  <si>
    <t>mscoll390_item304</t>
  </si>
  <si>
    <t>mscoll390_item3039</t>
  </si>
  <si>
    <t>mscoll390_item3038</t>
  </si>
  <si>
    <t>mscoll390_item3037</t>
  </si>
  <si>
    <t>mscoll390_item3036</t>
  </si>
  <si>
    <t>mscoll390_item3035</t>
  </si>
  <si>
    <t>mscoll390_item303</t>
  </si>
  <si>
    <t>mscoll390_item3027</t>
  </si>
  <si>
    <t>mscoll390_item3025</t>
  </si>
  <si>
    <t>mscoll390_item3023</t>
  </si>
  <si>
    <t>mscoll390_item3020</t>
  </si>
  <si>
    <t>mscoll390_item302</t>
  </si>
  <si>
    <t>mscoll390_item301</t>
  </si>
  <si>
    <t>mscoll390_item3009</t>
  </si>
  <si>
    <t>mscoll390_item3001</t>
  </si>
  <si>
    <t>mscoll390_item300</t>
  </si>
  <si>
    <t>mscoll390_item30</t>
  </si>
  <si>
    <t>mscoll390_item3</t>
  </si>
  <si>
    <t>mscoll390_item2992</t>
  </si>
  <si>
    <t>mscoll390_item2991</t>
  </si>
  <si>
    <t>mscoll390_item2990</t>
  </si>
  <si>
    <t>mscoll390_item299</t>
  </si>
  <si>
    <t>mscoll390_item2981</t>
  </si>
  <si>
    <t>mscoll390_item298</t>
  </si>
  <si>
    <t>mscoll390_item2978</t>
  </si>
  <si>
    <t>mscoll390_item297</t>
  </si>
  <si>
    <t>mscoll390_item296</t>
  </si>
  <si>
    <t>mscoll390_item2953</t>
  </si>
  <si>
    <t>mscoll390_item295</t>
  </si>
  <si>
    <t>mscoll390_item294</t>
  </si>
  <si>
    <t>mscoll390_item293</t>
  </si>
  <si>
    <t>mscoll390_item292</t>
  </si>
  <si>
    <t>mscoll390_item291</t>
  </si>
  <si>
    <t>mscoll390_item290</t>
  </si>
  <si>
    <t>mscoll390_item29</t>
  </si>
  <si>
    <t>mscoll390_item289</t>
  </si>
  <si>
    <t>mscoll390_item288</t>
  </si>
  <si>
    <t>mscoll390_item2872</t>
  </si>
  <si>
    <t>mscoll390_item287</t>
  </si>
  <si>
    <t>mscoll390_item2863</t>
  </si>
  <si>
    <t>mscoll390_item286</t>
  </si>
  <si>
    <t>mscoll390_item2858</t>
  </si>
  <si>
    <t>mscoll390_item2857</t>
  </si>
  <si>
    <t>mscoll390_item2855</t>
  </si>
  <si>
    <t>mscoll390_item285</t>
  </si>
  <si>
    <t>mscoll390_item284</t>
  </si>
  <si>
    <t>mscoll390_item283</t>
  </si>
  <si>
    <t>mscoll390_item282</t>
  </si>
  <si>
    <t>mscoll390_item2816</t>
  </si>
  <si>
    <t>mscoll390_item2815</t>
  </si>
  <si>
    <t>mscoll390_item2814</t>
  </si>
  <si>
    <t>mscoll390_item281</t>
  </si>
  <si>
    <t>mscoll390_item2804</t>
  </si>
  <si>
    <t>mscoll390_item2803</t>
  </si>
  <si>
    <t>mscoll390_item2802</t>
  </si>
  <si>
    <t>mscoll390_item2801</t>
  </si>
  <si>
    <t>mscoll390_item2800</t>
  </si>
  <si>
    <t>mscoll390_item280</t>
  </si>
  <si>
    <t>mscoll390_item28</t>
  </si>
  <si>
    <t>mscoll390_item2799</t>
  </si>
  <si>
    <t>mscoll390_item2797</t>
  </si>
  <si>
    <t>mscoll390_item2796</t>
  </si>
  <si>
    <t>mscoll390_item2795</t>
  </si>
  <si>
    <t>mscoll390_item2794</t>
  </si>
  <si>
    <t>mscoll390_item2793</t>
  </si>
  <si>
    <t>mscoll390_item2792</t>
  </si>
  <si>
    <t>mscoll390_item2791</t>
  </si>
  <si>
    <t>mscoll390_item2790</t>
  </si>
  <si>
    <t>mscoll390_item279</t>
  </si>
  <si>
    <t>mscoll390_item2789</t>
  </si>
  <si>
    <t>mscoll390_item2788</t>
  </si>
  <si>
    <t>mscoll390_item2787</t>
  </si>
  <si>
    <t>mscoll390_item2786</t>
  </si>
  <si>
    <t>mscoll390_item2785</t>
  </si>
  <si>
    <t>mscoll390_item2784</t>
  </si>
  <si>
    <t>mscoll390_item2783</t>
  </si>
  <si>
    <t>mscoll390_item2782</t>
  </si>
  <si>
    <t>mscoll390_item2781</t>
  </si>
  <si>
    <t>mscoll390_item2780</t>
  </si>
  <si>
    <t>mscoll390_item278</t>
  </si>
  <si>
    <t>mscoll390_item2779</t>
  </si>
  <si>
    <t>mscoll390_item2778</t>
  </si>
  <si>
    <t>mscoll390_item2777</t>
  </si>
  <si>
    <t>mscoll390_item2776</t>
  </si>
  <si>
    <t>mscoll390_item2775</t>
  </si>
  <si>
    <t>mscoll390_item2774</t>
  </si>
  <si>
    <t>mscoll390_item2773</t>
  </si>
  <si>
    <t>mscoll390_item2772</t>
  </si>
  <si>
    <t>mscoll390_item2771</t>
  </si>
  <si>
    <t>mscoll390_item2770</t>
  </si>
  <si>
    <t>mscoll390_item2769</t>
  </si>
  <si>
    <t>mscoll390_item2768</t>
  </si>
  <si>
    <t>mscoll390_item2767</t>
  </si>
  <si>
    <t>mscoll390_item2766</t>
  </si>
  <si>
    <t>mscoll390_item2765</t>
  </si>
  <si>
    <t>mscoll390_item2764</t>
  </si>
  <si>
    <t>mscoll390_item2763</t>
  </si>
  <si>
    <t>mscoll390_item2762</t>
  </si>
  <si>
    <t>mscoll390_item2761</t>
  </si>
  <si>
    <t>mscoll390_item2760</t>
  </si>
  <si>
    <t>mscoll390_item276</t>
  </si>
  <si>
    <t>mscoll390_item2759</t>
  </si>
  <si>
    <t>mscoll390_item2758</t>
  </si>
  <si>
    <t>mscoll390_item2757</t>
  </si>
  <si>
    <t>mscoll390_item2756</t>
  </si>
  <si>
    <t>mscoll390_item2755</t>
  </si>
  <si>
    <t>mscoll390_item2754</t>
  </si>
  <si>
    <t>mscoll390_item2753</t>
  </si>
  <si>
    <t>mscoll390_item2752</t>
  </si>
  <si>
    <t>mscoll390_item2751</t>
  </si>
  <si>
    <t>mscoll390_item2750</t>
  </si>
  <si>
    <t>mscoll390_item275</t>
  </si>
  <si>
    <t>mscoll390_item2749</t>
  </si>
  <si>
    <t>mscoll390_item2748</t>
  </si>
  <si>
    <t>mscoll390_item2747</t>
  </si>
  <si>
    <t>mscoll390_item2746</t>
  </si>
  <si>
    <t>mscoll390_item2745</t>
  </si>
  <si>
    <t>mscoll390_item2744</t>
  </si>
  <si>
    <t>mscoll390_item2743</t>
  </si>
  <si>
    <t>mscoll390_item2742</t>
  </si>
  <si>
    <t>mscoll390_item2741</t>
  </si>
  <si>
    <t>mscoll390_item2740</t>
  </si>
  <si>
    <t>mscoll390_item274</t>
  </si>
  <si>
    <t>mscoll390_item2739</t>
  </si>
  <si>
    <t>mscoll390_item2738</t>
  </si>
  <si>
    <t>mscoll390_item2737</t>
  </si>
  <si>
    <t>mscoll390_item2736</t>
  </si>
  <si>
    <t>mscoll390_item2735</t>
  </si>
  <si>
    <t>mscoll390_item2734</t>
  </si>
  <si>
    <t>mscoll390_item2733</t>
  </si>
  <si>
    <t>mscoll390_item2732</t>
  </si>
  <si>
    <t>mscoll390_item2731</t>
  </si>
  <si>
    <t>mscoll390_item2730</t>
  </si>
  <si>
    <t>mscoll390_item273</t>
  </si>
  <si>
    <t>mscoll390_item2729</t>
  </si>
  <si>
    <t>mscoll390_item2728</t>
  </si>
  <si>
    <t>mscoll390_item2727</t>
  </si>
  <si>
    <t>mscoll390_item2726</t>
  </si>
  <si>
    <t>mscoll390_item2725</t>
  </si>
  <si>
    <t>mscoll390_item2724</t>
  </si>
  <si>
    <t>mscoll390_item2723</t>
  </si>
  <si>
    <t>mscoll390_item2722</t>
  </si>
  <si>
    <t>mscoll390_item2721</t>
  </si>
  <si>
    <t>mscoll390_item2720</t>
  </si>
  <si>
    <t>mscoll390_item272</t>
  </si>
  <si>
    <t>mscoll390_item2719</t>
  </si>
  <si>
    <t>mscoll390_item2718</t>
  </si>
  <si>
    <t>mscoll390_item2717</t>
  </si>
  <si>
    <t>mscoll390_item2716</t>
  </si>
  <si>
    <t>mscoll390_item2715</t>
  </si>
  <si>
    <t>mscoll390_item2714</t>
  </si>
  <si>
    <t>mscoll390_item2713</t>
  </si>
  <si>
    <t>mscoll390_item2712</t>
  </si>
  <si>
    <t>mscoll390_item2711</t>
  </si>
  <si>
    <t>mscoll390_item2710</t>
  </si>
  <si>
    <t>mscoll390_item271</t>
  </si>
  <si>
    <t>mscoll390_item2709</t>
  </si>
  <si>
    <t>mscoll390_item2708</t>
  </si>
  <si>
    <t>mscoll390_item2707</t>
  </si>
  <si>
    <t>mscoll390_item2706</t>
  </si>
  <si>
    <t>mscoll390_item2705</t>
  </si>
  <si>
    <t>mscoll390_item2704</t>
  </si>
  <si>
    <t>mscoll390_item2703</t>
  </si>
  <si>
    <t>mscoll390_item2702</t>
  </si>
  <si>
    <t>mscoll390_item2701</t>
  </si>
  <si>
    <t>mscoll390_item2700</t>
  </si>
  <si>
    <t>mscoll390_item270</t>
  </si>
  <si>
    <t>mscoll390_item27</t>
  </si>
  <si>
    <t>mscoll390_item2699</t>
  </si>
  <si>
    <t>mscoll390_item2698</t>
  </si>
  <si>
    <t>mscoll390_item2697</t>
  </si>
  <si>
    <t>mscoll390_item2696</t>
  </si>
  <si>
    <t>mscoll390_item2695</t>
  </si>
  <si>
    <t>mscoll390_item2694</t>
  </si>
  <si>
    <t>mscoll390_item2693</t>
  </si>
  <si>
    <t>mscoll390_item2692</t>
  </si>
  <si>
    <t>mscoll390_item2691</t>
  </si>
  <si>
    <t>mscoll390_item2690</t>
  </si>
  <si>
    <t>mscoll390_item269</t>
  </si>
  <si>
    <t>mscoll390_item2689</t>
  </si>
  <si>
    <t>mscoll390_item2688</t>
  </si>
  <si>
    <t>mscoll390_item2687</t>
  </si>
  <si>
    <t>mscoll390_item2686</t>
  </si>
  <si>
    <t>mscoll390_item2684_item2685</t>
  </si>
  <si>
    <t>mscoll390_item2683</t>
  </si>
  <si>
    <t>mscoll390_item2682</t>
  </si>
  <si>
    <t>mscoll390_item2681</t>
  </si>
  <si>
    <t>mscoll390_item2680</t>
  </si>
  <si>
    <t>mscoll390_item268</t>
  </si>
  <si>
    <t>mscoll390_item2679</t>
  </si>
  <si>
    <t>mscoll390_item2678</t>
  </si>
  <si>
    <t>mscoll390_item2677</t>
  </si>
  <si>
    <t>mscoll390_item2676</t>
  </si>
  <si>
    <t>mscoll390_item267</t>
  </si>
  <si>
    <t>mscoll390_item2669</t>
  </si>
  <si>
    <t>mscoll390_item2668</t>
  </si>
  <si>
    <t>mscoll390_item2667</t>
  </si>
  <si>
    <t>mscoll390_item2666</t>
  </si>
  <si>
    <t>mscoll390_item2665</t>
  </si>
  <si>
    <t>mscoll390_item2664</t>
  </si>
  <si>
    <t>mscoll390_item2663</t>
  </si>
  <si>
    <t>mscoll390_item2662</t>
  </si>
  <si>
    <t>mscoll390_item2661</t>
  </si>
  <si>
    <t>mscoll390_item2660</t>
  </si>
  <si>
    <t>mscoll390_item266</t>
  </si>
  <si>
    <t>mscoll390_item2659</t>
  </si>
  <si>
    <t>mscoll390_item2658</t>
  </si>
  <si>
    <t>mscoll390_item2657</t>
  </si>
  <si>
    <t>mscoll390_item2656</t>
  </si>
  <si>
    <t>mscoll390_item2655</t>
  </si>
  <si>
    <t>mscoll390_item2654</t>
  </si>
  <si>
    <t>mscoll390_item2653</t>
  </si>
  <si>
    <t>mscoll390_item2652</t>
  </si>
  <si>
    <t>mscoll390_item2651</t>
  </si>
  <si>
    <t>mscoll390_item2650</t>
  </si>
  <si>
    <t>mscoll390_item265</t>
  </si>
  <si>
    <t>mscoll390_item2649</t>
  </si>
  <si>
    <t>mscoll390_item2648</t>
  </si>
  <si>
    <t>mscoll390_item2647</t>
  </si>
  <si>
    <t>mscoll390_item2646</t>
  </si>
  <si>
    <t>mscoll390_item2645</t>
  </si>
  <si>
    <t>mscoll390_item2644</t>
  </si>
  <si>
    <t>mscoll390_item2643</t>
  </si>
  <si>
    <t>mscoll390_item2642</t>
  </si>
  <si>
    <t>mscoll390_item2641</t>
  </si>
  <si>
    <t>mscoll390_item2640</t>
  </si>
  <si>
    <t>mscoll390_item264</t>
  </si>
  <si>
    <t>mscoll390_item2639</t>
  </si>
  <si>
    <t>mscoll390_item2638</t>
  </si>
  <si>
    <t>mscoll390_item2637</t>
  </si>
  <si>
    <t>mscoll390_item2635</t>
  </si>
  <si>
    <t>mscoll390_item2634</t>
  </si>
  <si>
    <t>mscoll390_item2633</t>
  </si>
  <si>
    <t>mscoll390_item2632</t>
  </si>
  <si>
    <t>mscoll390_item2631</t>
  </si>
  <si>
    <t>mscoll390_item2630</t>
  </si>
  <si>
    <t>mscoll390_item263</t>
  </si>
  <si>
    <t>mscoll390_item2629</t>
  </si>
  <si>
    <t>mscoll390_item2628</t>
  </si>
  <si>
    <t>mscoll390_item2627</t>
  </si>
  <si>
    <t>mscoll390_item2626</t>
  </si>
  <si>
    <t>mscoll390_item2625</t>
  </si>
  <si>
    <t>mscoll390_item2624</t>
  </si>
  <si>
    <t>mscoll390_item2623</t>
  </si>
  <si>
    <t>mscoll390_item2622</t>
  </si>
  <si>
    <t>mscoll390_item2621</t>
  </si>
  <si>
    <t>mscoll390_item2620</t>
  </si>
  <si>
    <t>mscoll390_item262</t>
  </si>
  <si>
    <t>mscoll390_item2619</t>
  </si>
  <si>
    <t>mscoll390_item2618</t>
  </si>
  <si>
    <t>mscoll390_item2617</t>
  </si>
  <si>
    <t>mscoll390_item2615</t>
  </si>
  <si>
    <t>mscoll390_item2614</t>
  </si>
  <si>
    <t>mscoll390_item2613</t>
  </si>
  <si>
    <t>mscoll390_item2611</t>
  </si>
  <si>
    <t>mscoll390_item2610</t>
  </si>
  <si>
    <t>mscoll390_item261</t>
  </si>
  <si>
    <t>mscoll390_item2609</t>
  </si>
  <si>
    <t>mscoll390_item2608</t>
  </si>
  <si>
    <t>mscoll390_item2607</t>
  </si>
  <si>
    <t>mscoll390_item2606</t>
  </si>
  <si>
    <t>mscoll390_item2605</t>
  </si>
  <si>
    <t>mscoll390_item2604</t>
  </si>
  <si>
    <t>mscoll390_item2603</t>
  </si>
  <si>
    <t>mscoll390_item2602</t>
  </si>
  <si>
    <t>mscoll390_item2601</t>
  </si>
  <si>
    <t>mscoll390_item2600</t>
  </si>
  <si>
    <t>mscoll390_item26</t>
  </si>
  <si>
    <t>mscoll390_item2599</t>
  </si>
  <si>
    <t>mscoll390_item2598</t>
  </si>
  <si>
    <t>mscoll390_item2597</t>
  </si>
  <si>
    <t>mscoll390_item2596</t>
  </si>
  <si>
    <t>mscoll390_item2595</t>
  </si>
  <si>
    <t>mscoll390_item2594</t>
  </si>
  <si>
    <t>mscoll390_item2593</t>
  </si>
  <si>
    <t>mscoll390_item2592</t>
  </si>
  <si>
    <t>mscoll390_item2591</t>
  </si>
  <si>
    <t>mscoll390_item2590</t>
  </si>
  <si>
    <t>mscoll390_item259</t>
  </si>
  <si>
    <t>mscoll390_item2589</t>
  </si>
  <si>
    <t>mscoll390_item2588</t>
  </si>
  <si>
    <t>mscoll390_item2587</t>
  </si>
  <si>
    <t>mscoll390_item2586</t>
  </si>
  <si>
    <t>mscoll390_item2585</t>
  </si>
  <si>
    <t>mscoll390_item2584</t>
  </si>
  <si>
    <t>mscoll390_item2583</t>
  </si>
  <si>
    <t>mscoll390_item2582</t>
  </si>
  <si>
    <t>mscoll390_item2581</t>
  </si>
  <si>
    <t>mscoll390_item2580</t>
  </si>
  <si>
    <t>mscoll390_item258</t>
  </si>
  <si>
    <t>mscoll390_item2579</t>
  </si>
  <si>
    <t>mscoll390_item2578</t>
  </si>
  <si>
    <t>mscoll390_item2577</t>
  </si>
  <si>
    <t>mscoll390_item2576</t>
  </si>
  <si>
    <t>mscoll390_item2575</t>
  </si>
  <si>
    <t>mscoll390_item2574</t>
  </si>
  <si>
    <t>mscoll390_item2573</t>
  </si>
  <si>
    <t>mscoll390_item2572</t>
  </si>
  <si>
    <t>mscoll390_item2570</t>
  </si>
  <si>
    <t>mscoll390_item257</t>
  </si>
  <si>
    <t>mscoll390_item2569</t>
  </si>
  <si>
    <t>mscoll390_item2568</t>
  </si>
  <si>
    <t>mscoll390_item2567</t>
  </si>
  <si>
    <t>mscoll390_item2565</t>
  </si>
  <si>
    <t>mscoll390_item2564</t>
  </si>
  <si>
    <t>mscoll390_item2563</t>
  </si>
  <si>
    <t>mscoll390_item2562</t>
  </si>
  <si>
    <t>mscoll390_item2561</t>
  </si>
  <si>
    <t>mscoll390_item2560</t>
  </si>
  <si>
    <t>mscoll390_item256</t>
  </si>
  <si>
    <t>mscoll390_item2559</t>
  </si>
  <si>
    <t>mscoll390_item2558</t>
  </si>
  <si>
    <t>mscoll390_item2557</t>
  </si>
  <si>
    <t>mscoll390_item2556</t>
  </si>
  <si>
    <t>mscoll390_item2555</t>
  </si>
  <si>
    <t>mscoll390_item2554</t>
  </si>
  <si>
    <t>mscoll390_item2553</t>
  </si>
  <si>
    <t>mscoll390_item2552</t>
  </si>
  <si>
    <t>mscoll390_item2551</t>
  </si>
  <si>
    <t>mscoll390_item2550</t>
  </si>
  <si>
    <t>mscoll390_item255</t>
  </si>
  <si>
    <t>mscoll390_item2549</t>
  </si>
  <si>
    <t>mscoll390_item2548</t>
  </si>
  <si>
    <t>mscoll390_item2547</t>
  </si>
  <si>
    <t>mscoll390_item2546</t>
  </si>
  <si>
    <t>mscoll390_item2545</t>
  </si>
  <si>
    <t>mscoll390_item2544</t>
  </si>
  <si>
    <t>mscoll390_item2543</t>
  </si>
  <si>
    <t>mscoll390_item2542</t>
  </si>
  <si>
    <t>mscoll390_item2541</t>
  </si>
  <si>
    <t>mscoll390_item2540</t>
  </si>
  <si>
    <t>mscoll390_item254</t>
  </si>
  <si>
    <t>mscoll390_item2539</t>
  </si>
  <si>
    <t>mscoll390_item2538</t>
  </si>
  <si>
    <t>mscoll390_item2537</t>
  </si>
  <si>
    <t>mscoll390_item2536</t>
  </si>
  <si>
    <t>mscoll390_item2535</t>
  </si>
  <si>
    <t>mscoll390_item2534</t>
  </si>
  <si>
    <t>mscoll390_item2533</t>
  </si>
  <si>
    <t>mscoll390_item2532</t>
  </si>
  <si>
    <t>mscoll390_item2531</t>
  </si>
  <si>
    <t>mscoll390_item2530</t>
  </si>
  <si>
    <t>mscoll390_item253</t>
  </si>
  <si>
    <t>mscoll390_item2529</t>
  </si>
  <si>
    <t>mscoll390_item2528</t>
  </si>
  <si>
    <t>mscoll390_item2527</t>
  </si>
  <si>
    <t>mscoll390_item2526</t>
  </si>
  <si>
    <t>mscoll390_item2525</t>
  </si>
  <si>
    <t>mscoll390_item2524</t>
  </si>
  <si>
    <t>mscoll390_item2523</t>
  </si>
  <si>
    <t>mscoll390_item2522</t>
  </si>
  <si>
    <t>mscoll390_item2521</t>
  </si>
  <si>
    <t>mscoll390_item2520</t>
  </si>
  <si>
    <t>mscoll390_item252</t>
  </si>
  <si>
    <t>mscoll390_item2519</t>
  </si>
  <si>
    <t>mscoll390_item2518</t>
  </si>
  <si>
    <t>mscoll390_item2517</t>
  </si>
  <si>
    <t>mscoll390_item2516</t>
  </si>
  <si>
    <t>mscoll390_item2515</t>
  </si>
  <si>
    <t>mscoll390_item2514</t>
  </si>
  <si>
    <t>mscoll390_item2513</t>
  </si>
  <si>
    <t>mscoll390_item2512</t>
  </si>
  <si>
    <t>mscoll390_item2511</t>
  </si>
  <si>
    <t>mscoll390_item2510</t>
  </si>
  <si>
    <t>mscoll390_item251</t>
  </si>
  <si>
    <t>mscoll390_item2509</t>
  </si>
  <si>
    <t>mscoll390_item2508</t>
  </si>
  <si>
    <t>mscoll390_item2507</t>
  </si>
  <si>
    <t>mscoll390_item2506</t>
  </si>
  <si>
    <t>mscoll390_item2505</t>
  </si>
  <si>
    <t>mscoll390_item2504</t>
  </si>
  <si>
    <t>mscoll390_item2503</t>
  </si>
  <si>
    <t>mscoll390_item2502</t>
  </si>
  <si>
    <t>mscoll390_item2501</t>
  </si>
  <si>
    <t>mscoll390_item2500</t>
  </si>
  <si>
    <t>mscoll390_item250</t>
  </si>
  <si>
    <t>mscoll390_item25</t>
  </si>
  <si>
    <t>mscoll390_item2499</t>
  </si>
  <si>
    <t>mscoll390_item2498</t>
  </si>
  <si>
    <t>mscoll390_item2497</t>
  </si>
  <si>
    <t>mscoll390_item2496</t>
  </si>
  <si>
    <t>mscoll390_item2495</t>
  </si>
  <si>
    <t>mscoll390_item2494</t>
  </si>
  <si>
    <t>mscoll390_item2493</t>
  </si>
  <si>
    <t>mscoll390_item2492</t>
  </si>
  <si>
    <t>mscoll390_item2491</t>
  </si>
  <si>
    <t>mscoll390_item2490</t>
  </si>
  <si>
    <t>mscoll390_item249</t>
  </si>
  <si>
    <t>mscoll390_item2489</t>
  </si>
  <si>
    <t>mscoll390_item2488</t>
  </si>
  <si>
    <t>mscoll390_item2487</t>
  </si>
  <si>
    <t>mscoll390_item2486</t>
  </si>
  <si>
    <t>mscoll390_item2485</t>
  </si>
  <si>
    <t>mscoll390_item2484</t>
  </si>
  <si>
    <t>mscoll390_item2483</t>
  </si>
  <si>
    <t>mscoll390_item2482</t>
  </si>
  <si>
    <t>mscoll390_item2481</t>
  </si>
  <si>
    <t>mscoll390_item2480</t>
  </si>
  <si>
    <t>mscoll390_item248</t>
  </si>
  <si>
    <t>mscoll390_item2479</t>
  </si>
  <si>
    <t>mscoll390_item2478</t>
  </si>
  <si>
    <t>mscoll390_item2477</t>
  </si>
  <si>
    <t>mscoll390_item2476</t>
  </si>
  <si>
    <t>mscoll390_item2475</t>
  </si>
  <si>
    <t>mscoll390_item2474</t>
  </si>
  <si>
    <t>mscoll390_item2473</t>
  </si>
  <si>
    <t>mscoll390_item2472</t>
  </si>
  <si>
    <t>mscoll390_item2471</t>
  </si>
  <si>
    <t>mscoll390_item2470</t>
  </si>
  <si>
    <t>mscoll390_item247</t>
  </si>
  <si>
    <t>mscoll390_item2469</t>
  </si>
  <si>
    <t>mscoll390_item2468</t>
  </si>
  <si>
    <t>mscoll390_item2467</t>
  </si>
  <si>
    <t>mscoll390_item2466</t>
  </si>
  <si>
    <t>mscoll390_item2465</t>
  </si>
  <si>
    <t>mscoll390_item2464</t>
  </si>
  <si>
    <t>mscoll390_item2463</t>
  </si>
  <si>
    <t>mscoll390_item2462</t>
  </si>
  <si>
    <t>mscoll390_item2461</t>
  </si>
  <si>
    <t>mscoll390_item2460</t>
  </si>
  <si>
    <t>mscoll390_item246</t>
  </si>
  <si>
    <t>mscoll390_item2459</t>
  </si>
  <si>
    <t>mscoll390_item2458</t>
  </si>
  <si>
    <t>mscoll390_item2457</t>
  </si>
  <si>
    <t>mscoll390_item2456</t>
  </si>
  <si>
    <t>mscoll390_item2455</t>
  </si>
  <si>
    <t>mscoll390_item2454</t>
  </si>
  <si>
    <t>mscoll390_item2453</t>
  </si>
  <si>
    <t>mscoll390_item2452</t>
  </si>
  <si>
    <t>mscoll390_item2451</t>
  </si>
  <si>
    <t>mscoll390_item2450</t>
  </si>
  <si>
    <t>mscoll390_item245</t>
  </si>
  <si>
    <t>mscoll390_item2449</t>
  </si>
  <si>
    <t>mscoll390_item2448</t>
  </si>
  <si>
    <t>mscoll390_item2447</t>
  </si>
  <si>
    <t>mscoll390_item2446</t>
  </si>
  <si>
    <t>mscoll390_item2445</t>
  </si>
  <si>
    <t>mscoll390_item2444</t>
  </si>
  <si>
    <t>mscoll390_item2443</t>
  </si>
  <si>
    <t>mscoll390_item2442</t>
  </si>
  <si>
    <t>mscoll390_item2441</t>
  </si>
  <si>
    <t>mscoll390_item2440</t>
  </si>
  <si>
    <t>mscoll390_item244</t>
  </si>
  <si>
    <t>mscoll390_item2438</t>
  </si>
  <si>
    <t>mscoll390_item2437</t>
  </si>
  <si>
    <t>mscoll390_item2435</t>
  </si>
  <si>
    <t>mscoll390_item2434</t>
  </si>
  <si>
    <t>mscoll390_item2433</t>
  </si>
  <si>
    <t>mscoll390_item2432</t>
  </si>
  <si>
    <t>mscoll390_item2431</t>
  </si>
  <si>
    <t>mscoll390_item2430</t>
  </si>
  <si>
    <t>mscoll390_item243</t>
  </si>
  <si>
    <t>mscoll390_item2429</t>
  </si>
  <si>
    <t>mscoll390_item2428</t>
  </si>
  <si>
    <t>mscoll390_item2427</t>
  </si>
  <si>
    <t>mscoll390_item2426</t>
  </si>
  <si>
    <t>mscoll390_item2424</t>
  </si>
  <si>
    <t>mscoll390_item2423</t>
  </si>
  <si>
    <t>mscoll390_item2422</t>
  </si>
  <si>
    <t>mscoll390_item2420</t>
  </si>
  <si>
    <t>mscoll390_item242</t>
  </si>
  <si>
    <t>mscoll390_item2419</t>
  </si>
  <si>
    <t>mscoll390_item2417</t>
  </si>
  <si>
    <t>mscoll390_item2416</t>
  </si>
  <si>
    <t>mscoll390_item2415</t>
  </si>
  <si>
    <t>mscoll390_item2414</t>
  </si>
  <si>
    <t>mscoll390_item2413</t>
  </si>
  <si>
    <t>mscoll390_item2412</t>
  </si>
  <si>
    <t>mscoll390_item2411</t>
  </si>
  <si>
    <t>mscoll390_item2410</t>
  </si>
  <si>
    <t>mscoll390_item241</t>
  </si>
  <si>
    <t>mscoll390_item2409</t>
  </si>
  <si>
    <t>mscoll390_item2408</t>
  </si>
  <si>
    <t>mscoll390_item2407</t>
  </si>
  <si>
    <t>mscoll390_item2406</t>
  </si>
  <si>
    <t>mscoll390_item2405</t>
  </si>
  <si>
    <t>mscoll390_item2404</t>
  </si>
  <si>
    <t>mscoll390_item2403</t>
  </si>
  <si>
    <t>mscoll390_item2402</t>
  </si>
  <si>
    <t>mscoll390_item2401</t>
  </si>
  <si>
    <t>mscoll390_item2400</t>
  </si>
  <si>
    <t>mscoll390_item240</t>
  </si>
  <si>
    <t>mscoll390_item24</t>
  </si>
  <si>
    <t>mscoll390_item2399</t>
  </si>
  <si>
    <t>mscoll390_item2397</t>
  </si>
  <si>
    <t>mscoll390_item2396</t>
  </si>
  <si>
    <t>mscoll390_item2395</t>
  </si>
  <si>
    <t>mscoll390_item2394</t>
  </si>
  <si>
    <t>mscoll390_item2393</t>
  </si>
  <si>
    <t>mscoll390_item2391</t>
  </si>
  <si>
    <t>mscoll390_item2390</t>
  </si>
  <si>
    <t>mscoll390_item239</t>
  </si>
  <si>
    <t>mscoll390_item2389</t>
  </si>
  <si>
    <t>mscoll390_item2388</t>
  </si>
  <si>
    <t>mscoll390_item2387</t>
  </si>
  <si>
    <t>mscoll390_item2386</t>
  </si>
  <si>
    <t>mscoll390_item2385</t>
  </si>
  <si>
    <t>mscoll390_item2384</t>
  </si>
  <si>
    <t>mscoll390_item2383</t>
  </si>
  <si>
    <t>mscoll390_item2382</t>
  </si>
  <si>
    <t>mscoll390_item2381</t>
  </si>
  <si>
    <t>mscoll390_item2380</t>
  </si>
  <si>
    <t>mscoll390_item238</t>
  </si>
  <si>
    <t>mscoll390_item2379</t>
  </si>
  <si>
    <t>mscoll390_item2378</t>
  </si>
  <si>
    <t>mscoll390_item2377</t>
  </si>
  <si>
    <t>mscoll390_item2376</t>
  </si>
  <si>
    <t>mscoll390_item2375</t>
  </si>
  <si>
    <t>mscoll390_item2374</t>
  </si>
  <si>
    <t>mscoll390_item2373</t>
  </si>
  <si>
    <t>mscoll390_item2372</t>
  </si>
  <si>
    <t>mscoll390_item2371</t>
  </si>
  <si>
    <t>mscoll390_item2370</t>
  </si>
  <si>
    <t>mscoll390_item237</t>
  </si>
  <si>
    <t>mscoll390_item2369</t>
  </si>
  <si>
    <t>mscoll390_item2368</t>
  </si>
  <si>
    <t>mscoll390_item2367</t>
  </si>
  <si>
    <t>mscoll390_item2366</t>
  </si>
  <si>
    <t>mscoll390_item2365</t>
  </si>
  <si>
    <t>mscoll390_item2364</t>
  </si>
  <si>
    <t>mscoll390_item2363</t>
  </si>
  <si>
    <t>mscoll390_item2362</t>
  </si>
  <si>
    <t>mscoll390_item2361</t>
  </si>
  <si>
    <t>mscoll390_item2360</t>
  </si>
  <si>
    <t>mscoll390_item236</t>
  </si>
  <si>
    <t>mscoll390_item2359</t>
  </si>
  <si>
    <t>mscoll390_item2358</t>
  </si>
  <si>
    <t>mscoll390_item2357</t>
  </si>
  <si>
    <t>mscoll390_item2356</t>
  </si>
  <si>
    <t>mscoll390_item2355</t>
  </si>
  <si>
    <t>mscoll390_item2354</t>
  </si>
  <si>
    <t>mscoll390_item2353</t>
  </si>
  <si>
    <t>mscoll390_item2352</t>
  </si>
  <si>
    <t>mscoll390_item2351</t>
  </si>
  <si>
    <t>mscoll390_item2350</t>
  </si>
  <si>
    <t>mscoll390_item235</t>
  </si>
  <si>
    <t>mscoll390_item2349</t>
  </si>
  <si>
    <t>mscoll390_item2348</t>
  </si>
  <si>
    <t>mscoll390_item2347</t>
  </si>
  <si>
    <t>mscoll390_item2346</t>
  </si>
  <si>
    <t>mscoll390_item2345</t>
  </si>
  <si>
    <t>mscoll390_item2344</t>
  </si>
  <si>
    <t>mscoll390_item2343</t>
  </si>
  <si>
    <t>mscoll390_item2342</t>
  </si>
  <si>
    <t>mscoll390_item2341</t>
  </si>
  <si>
    <t>mscoll390_item2340</t>
  </si>
  <si>
    <t>mscoll390_item234</t>
  </si>
  <si>
    <t>mscoll390_item2339</t>
  </si>
  <si>
    <t>mscoll390_item2338</t>
  </si>
  <si>
    <t>mscoll390_item2337</t>
  </si>
  <si>
    <t>mscoll390_item2336</t>
  </si>
  <si>
    <t>mscoll390_item2335</t>
  </si>
  <si>
    <t>mscoll390_item2334</t>
  </si>
  <si>
    <t>mscoll390_item2333</t>
  </si>
  <si>
    <t>mscoll390_item2332</t>
  </si>
  <si>
    <t>mscoll390_item2331</t>
  </si>
  <si>
    <t>mscoll390_item2330</t>
  </si>
  <si>
    <t>mscoll390_item233</t>
  </si>
  <si>
    <t>mscoll390_item2329</t>
  </si>
  <si>
    <t>mscoll390_item2328</t>
  </si>
  <si>
    <t>mscoll390_item2327</t>
  </si>
  <si>
    <t>mscoll390_item2326</t>
  </si>
  <si>
    <t>mscoll390_item2325</t>
  </si>
  <si>
    <t>mscoll390_item2324</t>
  </si>
  <si>
    <t>mscoll390_item2323</t>
  </si>
  <si>
    <t>mscoll390_item2322</t>
  </si>
  <si>
    <t>mscoll390_item2321</t>
  </si>
  <si>
    <t>mscoll390_item2320</t>
  </si>
  <si>
    <t>mscoll390_item232</t>
  </si>
  <si>
    <t>mscoll390_item2319</t>
  </si>
  <si>
    <t>mscoll390_item2318</t>
  </si>
  <si>
    <t>mscoll390_item2317</t>
  </si>
  <si>
    <t>mscoll390_item2316</t>
  </si>
  <si>
    <t>mscoll390_item2315</t>
  </si>
  <si>
    <t>mscoll390_item2314</t>
  </si>
  <si>
    <t>mscoll390_item2313</t>
  </si>
  <si>
    <t>mscoll390_item2312</t>
  </si>
  <si>
    <t>mscoll390_item2311</t>
  </si>
  <si>
    <t>mscoll390_item2310</t>
  </si>
  <si>
    <t>mscoll390_item231</t>
  </si>
  <si>
    <t>mscoll390_item2309</t>
  </si>
  <si>
    <t>mscoll390_item2308</t>
  </si>
  <si>
    <t>mscoll390_item2307</t>
  </si>
  <si>
    <t>mscoll390_item2306</t>
  </si>
  <si>
    <t>mscoll390_item2304</t>
  </si>
  <si>
    <t>mscoll390_item2303</t>
  </si>
  <si>
    <t>mscoll390_item2302</t>
  </si>
  <si>
    <t>mscoll390_item2301</t>
  </si>
  <si>
    <t>mscoll390_item2300</t>
  </si>
  <si>
    <t>mscoll390_item230</t>
  </si>
  <si>
    <t>mscoll390_item23</t>
  </si>
  <si>
    <t>mscoll390_item2299</t>
  </si>
  <si>
    <t>mscoll390_item2298</t>
  </si>
  <si>
    <t>mscoll390_item2296</t>
  </si>
  <si>
    <t>mscoll390_item2295</t>
  </si>
  <si>
    <t>mscoll390_item2294</t>
  </si>
  <si>
    <t>mscoll390_item2293</t>
  </si>
  <si>
    <t>mscoll390_item2292</t>
  </si>
  <si>
    <t>mscoll390_item2291</t>
  </si>
  <si>
    <t>mscoll390_item2290</t>
  </si>
  <si>
    <t>mscoll390_item2289</t>
  </si>
  <si>
    <t>mscoll390_item2288</t>
  </si>
  <si>
    <t>mscoll390_item2287</t>
  </si>
  <si>
    <t>mscoll390_item2286</t>
  </si>
  <si>
    <t>mscoll390_item2285</t>
  </si>
  <si>
    <t>mscoll390_item2284</t>
  </si>
  <si>
    <t>mscoll390_item2283</t>
  </si>
  <si>
    <t>mscoll390_item2282</t>
  </si>
  <si>
    <t>mscoll390_item2281</t>
  </si>
  <si>
    <t>mscoll390_item2280</t>
  </si>
  <si>
    <t>mscoll390_item228</t>
  </si>
  <si>
    <t>mscoll390_item2279</t>
  </si>
  <si>
    <t>mscoll390_item2278</t>
  </si>
  <si>
    <t>mscoll390_item2277</t>
  </si>
  <si>
    <t>mscoll390_item2276</t>
  </si>
  <si>
    <t>mscoll390_item2275</t>
  </si>
  <si>
    <t>mscoll390_item2274</t>
  </si>
  <si>
    <t>mscoll390_item2273</t>
  </si>
  <si>
    <t>mscoll390_item2272</t>
  </si>
  <si>
    <t>mscoll390_item2271</t>
  </si>
  <si>
    <t>mscoll390_item2270</t>
  </si>
  <si>
    <t>mscoll390_item227</t>
  </si>
  <si>
    <t>mscoll390_item2269</t>
  </si>
  <si>
    <t>mscoll390_item2268</t>
  </si>
  <si>
    <t>mscoll390_item2267</t>
  </si>
  <si>
    <t>mscoll390_item2266</t>
  </si>
  <si>
    <t>mscoll390_item2265</t>
  </si>
  <si>
    <t>mscoll390_item2264</t>
  </si>
  <si>
    <t>mscoll390_item2263</t>
  </si>
  <si>
    <t>mscoll390_item2262</t>
  </si>
  <si>
    <t>mscoll390_item2261</t>
  </si>
  <si>
    <t>mscoll390_item2260</t>
  </si>
  <si>
    <t>mscoll390_item226</t>
  </si>
  <si>
    <t>mscoll390_item2259</t>
  </si>
  <si>
    <t>mscoll390_item2258</t>
  </si>
  <si>
    <t>mscoll390_item2257</t>
  </si>
  <si>
    <t>mscoll390_item2256</t>
  </si>
  <si>
    <t>mscoll390_item2255</t>
  </si>
  <si>
    <t>mscoll390_item2254</t>
  </si>
  <si>
    <t>mscoll390_item2253</t>
  </si>
  <si>
    <t>mscoll390_item2252</t>
  </si>
  <si>
    <t>mscoll390_item2250</t>
  </si>
  <si>
    <t>mscoll390_item225</t>
  </si>
  <si>
    <t>mscoll390_item2249</t>
  </si>
  <si>
    <t>mscoll390_item2248</t>
  </si>
  <si>
    <t>mscoll390_item2247</t>
  </si>
  <si>
    <t>mscoll390_item2246</t>
  </si>
  <si>
    <t>mscoll390_item2245</t>
  </si>
  <si>
    <t>mscoll390_item2244</t>
  </si>
  <si>
    <t>mscoll390_item2243</t>
  </si>
  <si>
    <t>mscoll390_item2242</t>
  </si>
  <si>
    <t>mscoll390_item2241</t>
  </si>
  <si>
    <t>mscoll390_item2240</t>
  </si>
  <si>
    <t>mscoll390_item224</t>
  </si>
  <si>
    <t>mscoll390_item2239</t>
  </si>
  <si>
    <t>mscoll390_item2238</t>
  </si>
  <si>
    <t>mscoll390_item2237</t>
  </si>
  <si>
    <t>mscoll390_item2236</t>
  </si>
  <si>
    <t>mscoll390_item2235</t>
  </si>
  <si>
    <t>mscoll390_item2234</t>
  </si>
  <si>
    <t>mscoll390_item2233</t>
  </si>
  <si>
    <t>mscoll390_item2232</t>
  </si>
  <si>
    <t>mscoll390_item2231</t>
  </si>
  <si>
    <t>mscoll390_item2230</t>
  </si>
  <si>
    <t>mscoll390_item223</t>
  </si>
  <si>
    <t>mscoll390_item2229</t>
  </si>
  <si>
    <t>mscoll390_item2228</t>
  </si>
  <si>
    <t>mscoll390_item2227</t>
  </si>
  <si>
    <t>mscoll390_item2226</t>
  </si>
  <si>
    <t>mscoll390_item2225</t>
  </si>
  <si>
    <t>mscoll390_item2224</t>
  </si>
  <si>
    <t>mscoll390_item2223</t>
  </si>
  <si>
    <t>mscoll390_item2222</t>
  </si>
  <si>
    <t>mscoll390_item2221</t>
  </si>
  <si>
    <t>mscoll390_item2220</t>
  </si>
  <si>
    <t>mscoll390_item222</t>
  </si>
  <si>
    <t>mscoll390_item2219</t>
  </si>
  <si>
    <t>mscoll390_item2218</t>
  </si>
  <si>
    <t>mscoll390_item2217</t>
  </si>
  <si>
    <t>mscoll390_item2216</t>
  </si>
  <si>
    <t>mscoll390_item2215</t>
  </si>
  <si>
    <t>mscoll390_item2214</t>
  </si>
  <si>
    <t>mscoll390_item2213</t>
  </si>
  <si>
    <t>mscoll390_item2212</t>
  </si>
  <si>
    <t>mscoll390_item2211</t>
  </si>
  <si>
    <t>mscoll390_item2210</t>
  </si>
  <si>
    <t>mscoll390_item221</t>
  </si>
  <si>
    <t>mscoll390_item2209</t>
  </si>
  <si>
    <t>mscoll390_item2208</t>
  </si>
  <si>
    <t>mscoll390_item2207</t>
  </si>
  <si>
    <t>mscoll390_item2206</t>
  </si>
  <si>
    <t>mscoll390_item2205</t>
  </si>
  <si>
    <t>mscoll390_item2204</t>
  </si>
  <si>
    <t>mscoll390_item2203</t>
  </si>
  <si>
    <t>mscoll390_item2202</t>
  </si>
  <si>
    <t>mscoll390_item2201</t>
  </si>
  <si>
    <t>mscoll390_item2200</t>
  </si>
  <si>
    <t>mscoll390_item220</t>
  </si>
  <si>
    <t>mscoll390_item22</t>
  </si>
  <si>
    <t>mscoll390_item2199</t>
  </si>
  <si>
    <t>mscoll390_item2198</t>
  </si>
  <si>
    <t>mscoll390_item2197</t>
  </si>
  <si>
    <t>mscoll390_item2196</t>
  </si>
  <si>
    <t>mscoll390_item2195</t>
  </si>
  <si>
    <t>mscoll390_item2194</t>
  </si>
  <si>
    <t>mscoll390_item2193</t>
  </si>
  <si>
    <t>mscoll390_item2192</t>
  </si>
  <si>
    <t>mscoll390_item2191</t>
  </si>
  <si>
    <t>mscoll390_item2190</t>
  </si>
  <si>
    <t>mscoll390_item219</t>
  </si>
  <si>
    <t>mscoll390_item2189</t>
  </si>
  <si>
    <t>mscoll390_item2188</t>
  </si>
  <si>
    <t>mscoll390_item2187</t>
  </si>
  <si>
    <t>mscoll390_item2186</t>
  </si>
  <si>
    <t>mscoll390_item2185</t>
  </si>
  <si>
    <t>mscoll390_item2184</t>
  </si>
  <si>
    <t>mscoll390_item2183</t>
  </si>
  <si>
    <t>mscoll390_item2182</t>
  </si>
  <si>
    <t>mscoll390_item2181</t>
  </si>
  <si>
    <t>mscoll390_item2180</t>
  </si>
  <si>
    <t>mscoll390_item218</t>
  </si>
  <si>
    <t>mscoll390_item2179</t>
  </si>
  <si>
    <t>mscoll390_item2178</t>
  </si>
  <si>
    <t>mscoll390_item2177</t>
  </si>
  <si>
    <t>mscoll390_item2176</t>
  </si>
  <si>
    <t>mscoll390_item2175</t>
  </si>
  <si>
    <t>mscoll390_item2174</t>
  </si>
  <si>
    <t>mscoll390_item2173</t>
  </si>
  <si>
    <t>mscoll390_item2172</t>
  </si>
  <si>
    <t>mscoll390_item2171</t>
  </si>
  <si>
    <t>mscoll390_item2170</t>
  </si>
  <si>
    <t>mscoll390_item217</t>
  </si>
  <si>
    <t>mscoll390_item2169</t>
  </si>
  <si>
    <t>mscoll390_item2168</t>
  </si>
  <si>
    <t>mscoll390_item2167</t>
  </si>
  <si>
    <t>mscoll390_item2166</t>
  </si>
  <si>
    <t>mscoll390_item2165</t>
  </si>
  <si>
    <t>mscoll390_item2164</t>
  </si>
  <si>
    <t>mscoll390_item2163</t>
  </si>
  <si>
    <t>mscoll390_item2162</t>
  </si>
  <si>
    <t>mscoll390_item2161</t>
  </si>
  <si>
    <t>mscoll390_item2160</t>
  </si>
  <si>
    <t>mscoll390_item216</t>
  </si>
  <si>
    <t>mscoll390_item2159</t>
  </si>
  <si>
    <t>mscoll390_item2158</t>
  </si>
  <si>
    <t>mscoll390_item2157</t>
  </si>
  <si>
    <t>mscoll390_item2156</t>
  </si>
  <si>
    <t>mscoll390_item2155</t>
  </si>
  <si>
    <t>mscoll390_item2154</t>
  </si>
  <si>
    <t>mscoll390_item2153</t>
  </si>
  <si>
    <t>mscoll390_item2152</t>
  </si>
  <si>
    <t>mscoll390_item2151</t>
  </si>
  <si>
    <t>mscoll390_item2150</t>
  </si>
  <si>
    <t>mscoll390_item215</t>
  </si>
  <si>
    <t>mscoll390_item2149</t>
  </si>
  <si>
    <t>mscoll390_item2148</t>
  </si>
  <si>
    <t>mscoll390_item2147</t>
  </si>
  <si>
    <t>mscoll390_item2146</t>
  </si>
  <si>
    <t>mscoll390_item2145</t>
  </si>
  <si>
    <t>mscoll390_item2144</t>
  </si>
  <si>
    <t>mscoll390_item2143</t>
  </si>
  <si>
    <t>mscoll390_item2142</t>
  </si>
  <si>
    <t>mscoll390_item2141</t>
  </si>
  <si>
    <t>mscoll390_item2140</t>
  </si>
  <si>
    <t>mscoll390_item214</t>
  </si>
  <si>
    <t>mscoll390_item2139</t>
  </si>
  <si>
    <t>mscoll390_item2138</t>
  </si>
  <si>
    <t>mscoll390_item2137</t>
  </si>
  <si>
    <t>mscoll390_item2136</t>
  </si>
  <si>
    <t>mscoll390_item2135</t>
  </si>
  <si>
    <t>mscoll390_item2134</t>
  </si>
  <si>
    <t>mscoll390_item2133</t>
  </si>
  <si>
    <t>mscoll390_item2132</t>
  </si>
  <si>
    <t>mscoll390_item2131</t>
  </si>
  <si>
    <t>mscoll390_item2130</t>
  </si>
  <si>
    <t>mscoll390_item213</t>
  </si>
  <si>
    <t>mscoll390_item2129</t>
  </si>
  <si>
    <t>mscoll390_item2128</t>
  </si>
  <si>
    <t>mscoll390_item2127</t>
  </si>
  <si>
    <t>mscoll390_item2126</t>
  </si>
  <si>
    <t>mscoll390_item2125</t>
  </si>
  <si>
    <t>mscoll390_item2124</t>
  </si>
  <si>
    <t>mscoll390_item2123</t>
  </si>
  <si>
    <t>mscoll390_item2122</t>
  </si>
  <si>
    <t>mscoll390_item2121</t>
  </si>
  <si>
    <t>mscoll390_item2120</t>
  </si>
  <si>
    <t>mscoll390_item212</t>
  </si>
  <si>
    <t>mscoll390_item2119</t>
  </si>
  <si>
    <t>mscoll390_item2118</t>
  </si>
  <si>
    <t>mscoll390_item2117</t>
  </si>
  <si>
    <t>mscoll390_item2116</t>
  </si>
  <si>
    <t>mscoll390_item2115</t>
  </si>
  <si>
    <t>mscoll390_item2114</t>
  </si>
  <si>
    <t>mscoll390_item2113</t>
  </si>
  <si>
    <t>mscoll390_item2112</t>
  </si>
  <si>
    <t>mscoll390_item2111</t>
  </si>
  <si>
    <t>mscoll390_item2110</t>
  </si>
  <si>
    <t>mscoll390_item211</t>
  </si>
  <si>
    <t>mscoll390_item2109</t>
  </si>
  <si>
    <t>mscoll390_item2108</t>
  </si>
  <si>
    <t>mscoll390_item2107</t>
  </si>
  <si>
    <t>mscoll390_item2106</t>
  </si>
  <si>
    <t>mscoll390_item2105</t>
  </si>
  <si>
    <t>mscoll390_item2104</t>
  </si>
  <si>
    <t>mscoll390_item2103</t>
  </si>
  <si>
    <t>mscoll390_item2102</t>
  </si>
  <si>
    <t>mscoll390_item2101</t>
  </si>
  <si>
    <t>mscoll390_item2100</t>
  </si>
  <si>
    <t>mscoll390_item210</t>
  </si>
  <si>
    <t>mscoll390_item21</t>
  </si>
  <si>
    <t>mscoll390_item2099</t>
  </si>
  <si>
    <t>mscoll390_item2098</t>
  </si>
  <si>
    <t>mscoll390_item2097</t>
  </si>
  <si>
    <t>mscoll390_item2096</t>
  </si>
  <si>
    <t>mscoll390_item2095</t>
  </si>
  <si>
    <t>mscoll390_item2094</t>
  </si>
  <si>
    <t>mscoll390_item2093</t>
  </si>
  <si>
    <t>mscoll390_item2092</t>
  </si>
  <si>
    <t>mscoll390_item2091</t>
  </si>
  <si>
    <t>mscoll390_item2090</t>
  </si>
  <si>
    <t>mscoll390_item209</t>
  </si>
  <si>
    <t>mscoll390_item2089</t>
  </si>
  <si>
    <t>mscoll390_item2088</t>
  </si>
  <si>
    <t>mscoll390_item2087</t>
  </si>
  <si>
    <t>mscoll390_item2086</t>
  </si>
  <si>
    <t>mscoll390_item2085</t>
  </si>
  <si>
    <t>mscoll390_item2084</t>
  </si>
  <si>
    <t>mscoll390_item2083</t>
  </si>
  <si>
    <t>mscoll390_item2082</t>
  </si>
  <si>
    <t>mscoll390_item2081</t>
  </si>
  <si>
    <t>mscoll390_item2080</t>
  </si>
  <si>
    <t>mscoll390_item208</t>
  </si>
  <si>
    <t>mscoll390_item2079</t>
  </si>
  <si>
    <t>mscoll390_item2078</t>
  </si>
  <si>
    <t>mscoll390_item2077</t>
  </si>
  <si>
    <t>mscoll390_item2076</t>
  </si>
  <si>
    <t>mscoll390_item2075</t>
  </si>
  <si>
    <t>mscoll390_item2074</t>
  </si>
  <si>
    <t>mscoll390_item2073</t>
  </si>
  <si>
    <t>mscoll390_item2072</t>
  </si>
  <si>
    <t>mscoll390_item2071</t>
  </si>
  <si>
    <t>mscoll390_item2070</t>
  </si>
  <si>
    <t>mscoll390_item207</t>
  </si>
  <si>
    <t>mscoll390_item2069</t>
  </si>
  <si>
    <t>mscoll390_item2068</t>
  </si>
  <si>
    <t>mscoll390_item2067</t>
  </si>
  <si>
    <t>mscoll390_item2066</t>
  </si>
  <si>
    <t>mscoll390_item2065</t>
  </si>
  <si>
    <t>mscoll390_item2064</t>
  </si>
  <si>
    <t>mscoll390_item2063</t>
  </si>
  <si>
    <t>mscoll390_item2062</t>
  </si>
  <si>
    <t>mscoll390_item2061</t>
  </si>
  <si>
    <t>mscoll390_item2060</t>
  </si>
  <si>
    <t>mscoll390_item206</t>
  </si>
  <si>
    <t>mscoll390_item2059</t>
  </si>
  <si>
    <t>mscoll390_item2058</t>
  </si>
  <si>
    <t>mscoll390_item2057</t>
  </si>
  <si>
    <t>mscoll390_item2056</t>
  </si>
  <si>
    <t>mscoll390_item2055</t>
  </si>
  <si>
    <t>mscoll390_item2054</t>
  </si>
  <si>
    <t>mscoll390_item2053</t>
  </si>
  <si>
    <t>mscoll390_item2052</t>
  </si>
  <si>
    <t>mscoll390_item2051</t>
  </si>
  <si>
    <t>mscoll390_item2050</t>
  </si>
  <si>
    <t>mscoll390_item205</t>
  </si>
  <si>
    <t>mscoll390_item2049</t>
  </si>
  <si>
    <t>mscoll390_item2048</t>
  </si>
  <si>
    <t>mscoll390_item2047</t>
  </si>
  <si>
    <t>mscoll390_item2046</t>
  </si>
  <si>
    <t>mscoll390_item2045</t>
  </si>
  <si>
    <t>mscoll390_item2044</t>
  </si>
  <si>
    <t>mscoll390_item2043</t>
  </si>
  <si>
    <t>mscoll390_item2042</t>
  </si>
  <si>
    <t>mscoll390_item2041</t>
  </si>
  <si>
    <t>mscoll390_item2040</t>
  </si>
  <si>
    <t>mscoll390_item204</t>
  </si>
  <si>
    <t>mscoll390_item2039</t>
  </si>
  <si>
    <t>mscoll390_item2038</t>
  </si>
  <si>
    <t>mscoll390_item2037</t>
  </si>
  <si>
    <t>mscoll390_item2036</t>
  </si>
  <si>
    <t>mscoll390_item2035</t>
  </si>
  <si>
    <t>mscoll390_item2034</t>
  </si>
  <si>
    <t>mscoll390_item2033</t>
  </si>
  <si>
    <t>mscoll390_item2032</t>
  </si>
  <si>
    <t>mscoll390_item2031</t>
  </si>
  <si>
    <t>mscoll390_item2030</t>
  </si>
  <si>
    <t>mscoll390_item203</t>
  </si>
  <si>
    <t>mscoll390_item2029</t>
  </si>
  <si>
    <t>mscoll390_item2028</t>
  </si>
  <si>
    <t>mscoll390_item2027</t>
  </si>
  <si>
    <t>mscoll390_item2026</t>
  </si>
  <si>
    <t>mscoll390_item2025</t>
  </si>
  <si>
    <t>mscoll390_item2024</t>
  </si>
  <si>
    <t>mscoll390_item2023</t>
  </si>
  <si>
    <t>mscoll390_item2022</t>
  </si>
  <si>
    <t>mscoll390_item2021</t>
  </si>
  <si>
    <t>mscoll390_item2020</t>
  </si>
  <si>
    <t>mscoll390_item202</t>
  </si>
  <si>
    <t>mscoll390_item2019</t>
  </si>
  <si>
    <t>mscoll390_item2018</t>
  </si>
  <si>
    <t>mscoll390_item2017</t>
  </si>
  <si>
    <t>mscoll390_item2016</t>
  </si>
  <si>
    <t>mscoll390_item2015</t>
  </si>
  <si>
    <t>mscoll390_item2014</t>
  </si>
  <si>
    <t>mscoll390_item2013</t>
  </si>
  <si>
    <t>mscoll390_item2012</t>
  </si>
  <si>
    <t>mscoll390_item2011</t>
  </si>
  <si>
    <t>mscoll390_item2010</t>
  </si>
  <si>
    <t>mscoll390_item201</t>
  </si>
  <si>
    <t>mscoll390_item2009</t>
  </si>
  <si>
    <t>mscoll390_item2008</t>
  </si>
  <si>
    <t>mscoll390_item2007</t>
  </si>
  <si>
    <t>mscoll390_item2006</t>
  </si>
  <si>
    <t>mscoll390_item2005</t>
  </si>
  <si>
    <t>mscoll390_item2004</t>
  </si>
  <si>
    <t>mscoll390_item2003</t>
  </si>
  <si>
    <t>mscoll390_item2002</t>
  </si>
  <si>
    <t>mscoll390_item2001</t>
  </si>
  <si>
    <t>mscoll390_item2000</t>
  </si>
  <si>
    <t>mscoll390_item200</t>
  </si>
  <si>
    <t>mscoll390_item20</t>
  </si>
  <si>
    <t>mscoll390_item2</t>
  </si>
  <si>
    <t>mscoll390_item1999</t>
  </si>
  <si>
    <t>mscoll390_item1998</t>
  </si>
  <si>
    <t>mscoll390_item1997</t>
  </si>
  <si>
    <t>mscoll390_item1996</t>
  </si>
  <si>
    <t>mscoll390_item1995</t>
  </si>
  <si>
    <t>mscoll390_item1994</t>
  </si>
  <si>
    <t>mscoll390_item1993</t>
  </si>
  <si>
    <t>mscoll390_item1992</t>
  </si>
  <si>
    <t>mscoll390_item1991</t>
  </si>
  <si>
    <t>mscoll390_item1990</t>
  </si>
  <si>
    <t>mscoll390_item199</t>
  </si>
  <si>
    <t>mscoll390_item1989</t>
  </si>
  <si>
    <t>mscoll390_item1988</t>
  </si>
  <si>
    <t>mscoll390_item1987</t>
  </si>
  <si>
    <t>mscoll390_item1986</t>
  </si>
  <si>
    <t>mscoll390_item1985</t>
  </si>
  <si>
    <t>mscoll390_item1984</t>
  </si>
  <si>
    <t>mscoll390_item1983</t>
  </si>
  <si>
    <t>mscoll390_item1982</t>
  </si>
  <si>
    <t>mscoll390_item1981</t>
  </si>
  <si>
    <t>mscoll390_item1980</t>
  </si>
  <si>
    <t>mscoll390_item198</t>
  </si>
  <si>
    <t>mscoll390_item1979</t>
  </si>
  <si>
    <t>mscoll390_item1978</t>
  </si>
  <si>
    <t>mscoll390_item1977</t>
  </si>
  <si>
    <t>mscoll390_item1976</t>
  </si>
  <si>
    <t>mscoll390_item1975</t>
  </si>
  <si>
    <t>mscoll390_item1974</t>
  </si>
  <si>
    <t>mscoll390_item1973</t>
  </si>
  <si>
    <t>mscoll390_item1972</t>
  </si>
  <si>
    <t>mscoll390_item1971</t>
  </si>
  <si>
    <t>mscoll390_item1970</t>
  </si>
  <si>
    <t>mscoll390_item197</t>
  </si>
  <si>
    <t>mscoll390_item1969</t>
  </si>
  <si>
    <t>mscoll390_item1968</t>
  </si>
  <si>
    <t>mscoll390_item1967</t>
  </si>
  <si>
    <t>mscoll390_item1966</t>
  </si>
  <si>
    <t>mscoll390_item1965</t>
  </si>
  <si>
    <t>mscoll390_item1964</t>
  </si>
  <si>
    <t>mscoll390_item1963</t>
  </si>
  <si>
    <t>mscoll390_item1962</t>
  </si>
  <si>
    <t>mscoll390_item1961</t>
  </si>
  <si>
    <t>mscoll390_item1960</t>
  </si>
  <si>
    <t>mscoll390_item196</t>
  </si>
  <si>
    <t>mscoll390_item1959</t>
  </si>
  <si>
    <t>mscoll390_item1958</t>
  </si>
  <si>
    <t>mscoll390_item1957</t>
  </si>
  <si>
    <t>mscoll390_item1956a</t>
  </si>
  <si>
    <t>mscoll390_item1956</t>
  </si>
  <si>
    <t>mscoll390_item1955</t>
  </si>
  <si>
    <t>mscoll390_item1954</t>
  </si>
  <si>
    <t>mscoll390_item1953</t>
  </si>
  <si>
    <t>mscoll390_item1952</t>
  </si>
  <si>
    <t>mscoll390_item1951</t>
  </si>
  <si>
    <t>mscoll390_item1950</t>
  </si>
  <si>
    <t>mscoll390_item195</t>
  </si>
  <si>
    <t>mscoll390_item1948</t>
  </si>
  <si>
    <t>mscoll390_item1947</t>
  </si>
  <si>
    <t>mscoll390_item1946</t>
  </si>
  <si>
    <t>mscoll390_item1945</t>
  </si>
  <si>
    <t>mscoll390_item1944</t>
  </si>
  <si>
    <t>mscoll390_item1943</t>
  </si>
  <si>
    <t>mscoll390_item1942</t>
  </si>
  <si>
    <t>mscoll390_item1941</t>
  </si>
  <si>
    <t>mscoll390_item1940</t>
  </si>
  <si>
    <t>mscoll390_item194</t>
  </si>
  <si>
    <t>mscoll390_item1939</t>
  </si>
  <si>
    <t>mscoll390_item1938</t>
  </si>
  <si>
    <t>mscoll390_item1937</t>
  </si>
  <si>
    <t>mscoll390_item1936</t>
  </si>
  <si>
    <t>mscoll390_item1935</t>
  </si>
  <si>
    <t>mscoll390_item1934</t>
  </si>
  <si>
    <t>mscoll390_item1933</t>
  </si>
  <si>
    <t>mscoll390_item1932</t>
  </si>
  <si>
    <t>mscoll390_item1931</t>
  </si>
  <si>
    <t>mscoll390_item1930</t>
  </si>
  <si>
    <t>mscoll390_item193</t>
  </si>
  <si>
    <t>mscoll390_item1929</t>
  </si>
  <si>
    <t>mscoll390_item1928</t>
  </si>
  <si>
    <t>mscoll390_item1927</t>
  </si>
  <si>
    <t>mscoll390_item1926</t>
  </si>
  <si>
    <t>mscoll390_item1925</t>
  </si>
  <si>
    <t>mscoll390_item1924</t>
  </si>
  <si>
    <t>mscoll390_item1923</t>
  </si>
  <si>
    <t>mscoll390_item1922</t>
  </si>
  <si>
    <t>mscoll390_item1921</t>
  </si>
  <si>
    <t>mscoll390_item1920</t>
  </si>
  <si>
    <t>mscoll390_item192</t>
  </si>
  <si>
    <t>mscoll390_item1919</t>
  </si>
  <si>
    <t>mscoll390_item1918</t>
  </si>
  <si>
    <t>mscoll390_item1917</t>
  </si>
  <si>
    <t>mscoll390_item1916</t>
  </si>
  <si>
    <t>mscoll390_item1915</t>
  </si>
  <si>
    <t>mscoll390_item1914</t>
  </si>
  <si>
    <t>mscoll390_item1913</t>
  </si>
  <si>
    <t>mscoll390_item1912</t>
  </si>
  <si>
    <t>mscoll390_item1911</t>
  </si>
  <si>
    <t>mscoll390_item1910</t>
  </si>
  <si>
    <t>mscoll390_item191</t>
  </si>
  <si>
    <t>mscoll390_item1909</t>
  </si>
  <si>
    <t>mscoll390_item1908</t>
  </si>
  <si>
    <t>mscoll390_item1907</t>
  </si>
  <si>
    <t>mscoll390_item1906</t>
  </si>
  <si>
    <t>mscoll390_item1905</t>
  </si>
  <si>
    <t>mscoll390_item1903</t>
  </si>
  <si>
    <t>mscoll390_item1902</t>
  </si>
  <si>
    <t>mscoll390_item1901</t>
  </si>
  <si>
    <t>mscoll390_item1900</t>
  </si>
  <si>
    <t>mscoll390_item190</t>
  </si>
  <si>
    <t>mscoll390_item19</t>
  </si>
  <si>
    <t>mscoll390_item1899</t>
  </si>
  <si>
    <t>mscoll390_item1898</t>
  </si>
  <si>
    <t>mscoll390_item1897</t>
  </si>
  <si>
    <t>mscoll390_item1896</t>
  </si>
  <si>
    <t>mscoll390_item1895</t>
  </si>
  <si>
    <t>mscoll390_item1894</t>
  </si>
  <si>
    <t>mscoll390_item1893</t>
  </si>
  <si>
    <t>mscoll390_item1892</t>
  </si>
  <si>
    <t>mscoll390_item1891</t>
  </si>
  <si>
    <t>mscoll390_item1890</t>
  </si>
  <si>
    <t>mscoll390_item189</t>
  </si>
  <si>
    <t>mscoll390_item1889</t>
  </si>
  <si>
    <t>mscoll390_item1888</t>
  </si>
  <si>
    <t>mscoll390_item1887</t>
  </si>
  <si>
    <t>mscoll390_item1886</t>
  </si>
  <si>
    <t>mscoll390_item1885</t>
  </si>
  <si>
    <t>mscoll390_item1884</t>
  </si>
  <si>
    <t>mscoll390_item1883</t>
  </si>
  <si>
    <t>mscoll390_item1882</t>
  </si>
  <si>
    <t>mscoll390_item1881</t>
  </si>
  <si>
    <t>mscoll390_item1880</t>
  </si>
  <si>
    <t>mscoll390_item188</t>
  </si>
  <si>
    <t>mscoll390_item1879</t>
  </si>
  <si>
    <t>mscoll390_item1878</t>
  </si>
  <si>
    <t>mscoll390_item1877</t>
  </si>
  <si>
    <t>mscoll390_item1876</t>
  </si>
  <si>
    <t>mscoll390_item1875</t>
  </si>
  <si>
    <t>mscoll390_item1874</t>
  </si>
  <si>
    <t>mscoll390_item1873</t>
  </si>
  <si>
    <t>mscoll390_item1872</t>
  </si>
  <si>
    <t>mscoll390_item1871</t>
  </si>
  <si>
    <t>mscoll390_item1870</t>
  </si>
  <si>
    <t>mscoll390_item187</t>
  </si>
  <si>
    <t>mscoll390_item1869</t>
  </si>
  <si>
    <t>mscoll390_item1868</t>
  </si>
  <si>
    <t>mscoll390_item1867</t>
  </si>
  <si>
    <t>mscoll390_item1866</t>
  </si>
  <si>
    <t>mscoll390_item1865</t>
  </si>
  <si>
    <t>mscoll390_item1864</t>
  </si>
  <si>
    <t>mscoll390_item1863</t>
  </si>
  <si>
    <t>mscoll390_item1862</t>
  </si>
  <si>
    <t>mscoll390_item1861</t>
  </si>
  <si>
    <t>mscoll390_item1860</t>
  </si>
  <si>
    <t>mscoll390_item186</t>
  </si>
  <si>
    <t>mscoll390_item1859</t>
  </si>
  <si>
    <t>mscoll390_item1858</t>
  </si>
  <si>
    <t>mscoll390_item1857</t>
  </si>
  <si>
    <t>mscoll390_item1856</t>
  </si>
  <si>
    <t>mscoll390_item1855</t>
  </si>
  <si>
    <t>mscoll390_item1854</t>
  </si>
  <si>
    <t>mscoll390_item1853</t>
  </si>
  <si>
    <t>mscoll390_item1852</t>
  </si>
  <si>
    <t>mscoll390_item1851</t>
  </si>
  <si>
    <t>mscoll390_item1850</t>
  </si>
  <si>
    <t>mscoll390_item185</t>
  </si>
  <si>
    <t>mscoll390_item1849</t>
  </si>
  <si>
    <t>mscoll390_item1848</t>
  </si>
  <si>
    <t>mscoll390_item1847</t>
  </si>
  <si>
    <t>mscoll390_item1846</t>
  </si>
  <si>
    <t>mscoll390_item1845</t>
  </si>
  <si>
    <t>mscoll390_item1844</t>
  </si>
  <si>
    <t>mscoll390_item1843</t>
  </si>
  <si>
    <t>mscoll390_item1842</t>
  </si>
  <si>
    <t>mscoll390_item1841</t>
  </si>
  <si>
    <t>mscoll390_item1840</t>
  </si>
  <si>
    <t>mscoll390_item184</t>
  </si>
  <si>
    <t>mscoll390_item1839</t>
  </si>
  <si>
    <t>mscoll390_item1838</t>
  </si>
  <si>
    <t>mscoll390_item1837</t>
  </si>
  <si>
    <t>mscoll390_item1836</t>
  </si>
  <si>
    <t>mscoll390_item1835</t>
  </si>
  <si>
    <t>mscoll390_item1834</t>
  </si>
  <si>
    <t>mscoll390_item1833</t>
  </si>
  <si>
    <t>mscoll390_item1832</t>
  </si>
  <si>
    <t>mscoll390_item1831</t>
  </si>
  <si>
    <t>mscoll390_item1830</t>
  </si>
  <si>
    <t>mscoll390_item183</t>
  </si>
  <si>
    <t>mscoll390_item1829</t>
  </si>
  <si>
    <t>mscoll390_item1828</t>
  </si>
  <si>
    <t>mscoll390_item1827</t>
  </si>
  <si>
    <t>mscoll390_item1826</t>
  </si>
  <si>
    <t>mscoll390_item1825</t>
  </si>
  <si>
    <t>mscoll390_item1824</t>
  </si>
  <si>
    <t>mscoll390_item1822</t>
  </si>
  <si>
    <t>mscoll390_item1821</t>
  </si>
  <si>
    <t>mscoll390_item1820</t>
  </si>
  <si>
    <t>mscoll390_item182</t>
  </si>
  <si>
    <t>mscoll390_item1819</t>
  </si>
  <si>
    <t>mscoll390_item1818</t>
  </si>
  <si>
    <t>mscoll390_item1817</t>
  </si>
  <si>
    <t>mscoll390_item1816</t>
  </si>
  <si>
    <t>mscoll390_item1815</t>
  </si>
  <si>
    <t>mscoll390_item1814</t>
  </si>
  <si>
    <t>mscoll390_item1813</t>
  </si>
  <si>
    <t>mscoll390_item1812</t>
  </si>
  <si>
    <t>mscoll390_item1811</t>
  </si>
  <si>
    <t>mscoll390_item1810</t>
  </si>
  <si>
    <t>mscoll390_item181</t>
  </si>
  <si>
    <t>mscoll390_item1809</t>
  </si>
  <si>
    <t>mscoll390_item1808</t>
  </si>
  <si>
    <t>mscoll390_item1807</t>
  </si>
  <si>
    <t>mscoll390_item1806</t>
  </si>
  <si>
    <t>mscoll390_item1805</t>
  </si>
  <si>
    <t>mscoll390_item1804</t>
  </si>
  <si>
    <t>mscoll390_item1803</t>
  </si>
  <si>
    <t>mscoll390_item1802</t>
  </si>
  <si>
    <t>mscoll390_item1801</t>
  </si>
  <si>
    <t>mscoll390_item1800</t>
  </si>
  <si>
    <t>mscoll390_item180</t>
  </si>
  <si>
    <t>mscoll390_item18</t>
  </si>
  <si>
    <t>mscoll390_item1799</t>
  </si>
  <si>
    <t>mscoll390_item1798</t>
  </si>
  <si>
    <t>mscoll390_item1797</t>
  </si>
  <si>
    <t>mscoll390_item1796</t>
  </si>
  <si>
    <t>mscoll390_item1795</t>
  </si>
  <si>
    <t>mscoll390_item1794</t>
  </si>
  <si>
    <t>mscoll390_item1793</t>
  </si>
  <si>
    <t>mscoll390_item1792</t>
  </si>
  <si>
    <t>mscoll390_item1791</t>
  </si>
  <si>
    <t>mscoll390_item1790</t>
  </si>
  <si>
    <t>mscoll390_item179</t>
  </si>
  <si>
    <t>mscoll390_item1789</t>
  </si>
  <si>
    <t>mscoll390_item1788</t>
  </si>
  <si>
    <t>mscoll390_item1787</t>
  </si>
  <si>
    <t>mscoll390_item1786</t>
  </si>
  <si>
    <t>mscoll390_item1785</t>
  </si>
  <si>
    <t>mscoll390_item1784</t>
  </si>
  <si>
    <t>mscoll390_item1783</t>
  </si>
  <si>
    <t>mscoll390_item1782</t>
  </si>
  <si>
    <t>mscoll390_item1781</t>
  </si>
  <si>
    <t>mscoll390_item1780</t>
  </si>
  <si>
    <t>mscoll390_item178</t>
  </si>
  <si>
    <t>mscoll390_item1779</t>
  </si>
  <si>
    <t>mscoll390_item1778</t>
  </si>
  <si>
    <t>mscoll390_item1777</t>
  </si>
  <si>
    <t>mscoll390_item1776</t>
  </si>
  <si>
    <t>mscoll390_item1775</t>
  </si>
  <si>
    <t>mscoll390_item1774</t>
  </si>
  <si>
    <t>mscoll390_item1773</t>
  </si>
  <si>
    <t>mscoll390_item1772</t>
  </si>
  <si>
    <t>mscoll390_item1771</t>
  </si>
  <si>
    <t>mscoll390_item1770</t>
  </si>
  <si>
    <t>mscoll390_item177</t>
  </si>
  <si>
    <t>mscoll390_item1769</t>
  </si>
  <si>
    <t>mscoll390_item1768</t>
  </si>
  <si>
    <t>mscoll390_item1767</t>
  </si>
  <si>
    <t>mscoll390_item1766</t>
  </si>
  <si>
    <t>mscoll390_item1765</t>
  </si>
  <si>
    <t>mscoll390_item1764</t>
  </si>
  <si>
    <t>mscoll390_item1763</t>
  </si>
  <si>
    <t>mscoll390_item1762</t>
  </si>
  <si>
    <t>mscoll390_item1761</t>
  </si>
  <si>
    <t>mscoll390_item1760</t>
  </si>
  <si>
    <t>mscoll390_item176</t>
  </si>
  <si>
    <t>mscoll390_item1759</t>
  </si>
  <si>
    <t>mscoll390_item1758</t>
  </si>
  <si>
    <t>mscoll390_item1757</t>
  </si>
  <si>
    <t>mscoll390_item1756</t>
  </si>
  <si>
    <t>mscoll390_item1755</t>
  </si>
  <si>
    <t>mscoll390_item1754</t>
  </si>
  <si>
    <t>mscoll390_item1752</t>
  </si>
  <si>
    <t>mscoll390_item1751</t>
  </si>
  <si>
    <t>mscoll390_item1750</t>
  </si>
  <si>
    <t>mscoll390_item175</t>
  </si>
  <si>
    <t>mscoll390_item1749</t>
  </si>
  <si>
    <t>mscoll390_item1748</t>
  </si>
  <si>
    <t>mscoll390_item1747</t>
  </si>
  <si>
    <t>mscoll390_item1746</t>
  </si>
  <si>
    <t>mscoll390_item1745</t>
  </si>
  <si>
    <t>mscoll390_item1744</t>
  </si>
  <si>
    <t>mscoll390_item1743</t>
  </si>
  <si>
    <t>mscoll390_item1742</t>
  </si>
  <si>
    <t>mscoll390_item1741</t>
  </si>
  <si>
    <t>mscoll390_item1740</t>
  </si>
  <si>
    <t>mscoll390_item174</t>
  </si>
  <si>
    <t>mscoll390_item1739</t>
  </si>
  <si>
    <t>mscoll390_item1738</t>
  </si>
  <si>
    <t>mscoll390_item1737</t>
  </si>
  <si>
    <t>mscoll390_item1736</t>
  </si>
  <si>
    <t>mscoll390_item1735</t>
  </si>
  <si>
    <t>mscoll390_item1734</t>
  </si>
  <si>
    <t>mscoll390_item1733</t>
  </si>
  <si>
    <t>mscoll390_item1732</t>
  </si>
  <si>
    <t>mscoll390_item1731</t>
  </si>
  <si>
    <t>mscoll390_item1730</t>
  </si>
  <si>
    <t>mscoll390_item173</t>
  </si>
  <si>
    <t>mscoll390_item1729</t>
  </si>
  <si>
    <t>mscoll390_item1728</t>
  </si>
  <si>
    <t>mscoll390_item1727</t>
  </si>
  <si>
    <t>mscoll390_item1726</t>
  </si>
  <si>
    <t>mscoll390_item1725</t>
  </si>
  <si>
    <t>mscoll390_item1724</t>
  </si>
  <si>
    <t>mscoll390_item1723</t>
  </si>
  <si>
    <t>mscoll390_item1722</t>
  </si>
  <si>
    <t>mscoll390_item1721</t>
  </si>
  <si>
    <t>mscoll390_item1720</t>
  </si>
  <si>
    <t>mscoll390_item172</t>
  </si>
  <si>
    <t>mscoll390_item1719</t>
  </si>
  <si>
    <t>mscoll390_item1718</t>
  </si>
  <si>
    <t>mscoll390_item1717</t>
  </si>
  <si>
    <t>mscoll390_item1716</t>
  </si>
  <si>
    <t>mscoll390_item1715</t>
  </si>
  <si>
    <t>mscoll390_item1714</t>
  </si>
  <si>
    <t>mscoll390_item1713</t>
  </si>
  <si>
    <t>mscoll390_item1712</t>
  </si>
  <si>
    <t>mscoll390_item1711</t>
  </si>
  <si>
    <t>mscoll390_item1710</t>
  </si>
  <si>
    <t>mscoll390_item171</t>
  </si>
  <si>
    <t>mscoll390_item1709</t>
  </si>
  <si>
    <t>mscoll390_item1708</t>
  </si>
  <si>
    <t>mscoll390_item1707</t>
  </si>
  <si>
    <t>mscoll390_item1706</t>
  </si>
  <si>
    <t>mscoll390_item1705</t>
  </si>
  <si>
    <t>mscoll390_item1704</t>
  </si>
  <si>
    <t>mscoll390_item1703</t>
  </si>
  <si>
    <t>mscoll390_item1702</t>
  </si>
  <si>
    <t>mscoll390_item1701</t>
  </si>
  <si>
    <t>mscoll390_item1700</t>
  </si>
  <si>
    <t>mscoll390_item170</t>
  </si>
  <si>
    <t>mscoll390_item17</t>
  </si>
  <si>
    <t>mscoll390_item1699</t>
  </si>
  <si>
    <t>mscoll390_item1698</t>
  </si>
  <si>
    <t>mscoll390_item1697</t>
  </si>
  <si>
    <t>mscoll390_item1696</t>
  </si>
  <si>
    <t>mscoll390_item1695</t>
  </si>
  <si>
    <t>mscoll390_item1694</t>
  </si>
  <si>
    <t>mscoll390_item1693</t>
  </si>
  <si>
    <t>mscoll390_item1692</t>
  </si>
  <si>
    <t>mscoll390_item1691</t>
  </si>
  <si>
    <t>mscoll390_item1690</t>
  </si>
  <si>
    <t>mscoll390_item169</t>
  </si>
  <si>
    <t>mscoll390_item1689</t>
  </si>
  <si>
    <t>mscoll390_item1688</t>
  </si>
  <si>
    <t>mscoll390_item1687</t>
  </si>
  <si>
    <t>mscoll390_item1686</t>
  </si>
  <si>
    <t>mscoll390_item1685</t>
  </si>
  <si>
    <t>mscoll390_item1684</t>
  </si>
  <si>
    <t>mscoll390_item1683</t>
  </si>
  <si>
    <t>mscoll390_item1682</t>
  </si>
  <si>
    <t>mscoll390_item1681</t>
  </si>
  <si>
    <t>mscoll390_item1680</t>
  </si>
  <si>
    <t>mscoll390_item168</t>
  </si>
  <si>
    <t>mscoll390_item1679</t>
  </si>
  <si>
    <t>mscoll390_item1678</t>
  </si>
  <si>
    <t>mscoll390_item1677</t>
  </si>
  <si>
    <t>mscoll390_item1676</t>
  </si>
  <si>
    <t>mscoll390_item1675</t>
  </si>
  <si>
    <t>mscoll390_item1674</t>
  </si>
  <si>
    <t>mscoll390_item1673</t>
  </si>
  <si>
    <t>mscoll390_item1672</t>
  </si>
  <si>
    <t>mscoll390_item1671</t>
  </si>
  <si>
    <t>mscoll390_item1670</t>
  </si>
  <si>
    <t>mscoll390_item167</t>
  </si>
  <si>
    <t>mscoll390_item1669</t>
  </si>
  <si>
    <t>mscoll390_item1668</t>
  </si>
  <si>
    <t>mscoll390_item1667</t>
  </si>
  <si>
    <t>mscoll390_item1666</t>
  </si>
  <si>
    <t>mscoll390_item1665</t>
  </si>
  <si>
    <t>mscoll390_item1664</t>
  </si>
  <si>
    <t>mscoll390_item1663</t>
  </si>
  <si>
    <t>mscoll390_item1662</t>
  </si>
  <si>
    <t>mscoll390_item1661</t>
  </si>
  <si>
    <t>mscoll390_item1660</t>
  </si>
  <si>
    <t>mscoll390_item166</t>
  </si>
  <si>
    <t>mscoll390_item1659</t>
  </si>
  <si>
    <t>mscoll390_item1658</t>
  </si>
  <si>
    <t>mscoll390_item1657</t>
  </si>
  <si>
    <t>mscoll390_item1656</t>
  </si>
  <si>
    <t>mscoll390_item1655</t>
  </si>
  <si>
    <t>mscoll390_item1654</t>
  </si>
  <si>
    <t>mscoll390_item1653</t>
  </si>
  <si>
    <t>mscoll390_item1651</t>
  </si>
  <si>
    <t>mscoll390_item1650</t>
  </si>
  <si>
    <t>mscoll390_item165</t>
  </si>
  <si>
    <t>mscoll390_item1649</t>
  </si>
  <si>
    <t>mscoll390_item1648</t>
  </si>
  <si>
    <t>mscoll390_item1647</t>
  </si>
  <si>
    <t>mscoll390_item1646</t>
  </si>
  <si>
    <t>mscoll390_item1645</t>
  </si>
  <si>
    <t>mscoll390_item1644</t>
  </si>
  <si>
    <t>mscoll390_item1643</t>
  </si>
  <si>
    <t>mscoll390_item1642</t>
  </si>
  <si>
    <t>mscoll390_item1641</t>
  </si>
  <si>
    <t>mscoll390_item1640</t>
  </si>
  <si>
    <t>mscoll390_item164</t>
  </si>
  <si>
    <t>mscoll390_item1639</t>
  </si>
  <si>
    <t>mscoll390_item1638</t>
  </si>
  <si>
    <t>mscoll390_item1637</t>
  </si>
  <si>
    <t>mscoll390_item1636</t>
  </si>
  <si>
    <t>mscoll390_item1635</t>
  </si>
  <si>
    <t>mscoll390_item1634</t>
  </si>
  <si>
    <t>mscoll390_item1633</t>
  </si>
  <si>
    <t>mscoll390_item1632</t>
  </si>
  <si>
    <t>mscoll390_item1631</t>
  </si>
  <si>
    <t>mscoll390_item1630</t>
  </si>
  <si>
    <t>mscoll390_item163</t>
  </si>
  <si>
    <t>mscoll390_item1629</t>
  </si>
  <si>
    <t>mscoll390_item1628</t>
  </si>
  <si>
    <t>mscoll390_item1627</t>
  </si>
  <si>
    <t>mscoll390_item1626</t>
  </si>
  <si>
    <t>mscoll390_item1625</t>
  </si>
  <si>
    <t>mscoll390_item1624</t>
  </si>
  <si>
    <t>mscoll390_item1623</t>
  </si>
  <si>
    <t>mscoll390_item1622</t>
  </si>
  <si>
    <t>mscoll390_item1621</t>
  </si>
  <si>
    <t>mscoll390_item1620</t>
  </si>
  <si>
    <t>mscoll390_item162</t>
  </si>
  <si>
    <t>mscoll390_item1619</t>
  </si>
  <si>
    <t>mscoll390_item1618</t>
  </si>
  <si>
    <t>mscoll390_item1617</t>
  </si>
  <si>
    <t>mscoll390_item1616</t>
  </si>
  <si>
    <t>mscoll390_item1615</t>
  </si>
  <si>
    <t>mscoll390_item1614</t>
  </si>
  <si>
    <t>mscoll390_item1613</t>
  </si>
  <si>
    <t>mscoll390_item1612</t>
  </si>
  <si>
    <t>mscoll390_item1611</t>
  </si>
  <si>
    <t>mscoll390_item1610</t>
  </si>
  <si>
    <t>mscoll390_item161</t>
  </si>
  <si>
    <t>mscoll390_item1609</t>
  </si>
  <si>
    <t>mscoll390_item1608</t>
  </si>
  <si>
    <t>mscoll390_item1607</t>
  </si>
  <si>
    <t>mscoll390_item1606</t>
  </si>
  <si>
    <t>mscoll390_item1605</t>
  </si>
  <si>
    <t>mscoll390_item1604</t>
  </si>
  <si>
    <t>mscoll390_item1603</t>
  </si>
  <si>
    <t>mscoll390_item1602</t>
  </si>
  <si>
    <t>mscoll390_item1601</t>
  </si>
  <si>
    <t>mscoll390_item1600</t>
  </si>
  <si>
    <t>mscoll390_item160</t>
  </si>
  <si>
    <t>mscoll390_item16</t>
  </si>
  <si>
    <t>mscoll390_item1599</t>
  </si>
  <si>
    <t>mscoll390_item1598</t>
  </si>
  <si>
    <t>mscoll390_item1597</t>
  </si>
  <si>
    <t>mscoll390_item1596</t>
  </si>
  <si>
    <t>mscoll390_item1595</t>
  </si>
  <si>
    <t>mscoll390_item1594</t>
  </si>
  <si>
    <t>mscoll390_item1593</t>
  </si>
  <si>
    <t>mscoll390_item1592</t>
  </si>
  <si>
    <t>mscoll390_item1591</t>
  </si>
  <si>
    <t>mscoll390_item1590</t>
  </si>
  <si>
    <t>mscoll390_item1589</t>
  </si>
  <si>
    <t>mscoll390_item1588</t>
  </si>
  <si>
    <t>mscoll390_item1587</t>
  </si>
  <si>
    <t>mscoll390_item1586</t>
  </si>
  <si>
    <t>mscoll390_item1585</t>
  </si>
  <si>
    <t>mscoll390_item1584</t>
  </si>
  <si>
    <t>mscoll390_item1583</t>
  </si>
  <si>
    <t>mscoll390_item1582</t>
  </si>
  <si>
    <t>mscoll390_item1581</t>
  </si>
  <si>
    <t>mscoll390_item1580</t>
  </si>
  <si>
    <t>mscoll390_item158</t>
  </si>
  <si>
    <t>mscoll390_item1579</t>
  </si>
  <si>
    <t>mscoll390_item1578</t>
  </si>
  <si>
    <t>mscoll390_item1577</t>
  </si>
  <si>
    <t>mscoll390_item1576</t>
  </si>
  <si>
    <t>mscoll390_item1575</t>
  </si>
  <si>
    <t>mscoll390_item1574</t>
  </si>
  <si>
    <t>mscoll390_item1573</t>
  </si>
  <si>
    <t>mscoll390_item1572</t>
  </si>
  <si>
    <t>mscoll390_item1571</t>
  </si>
  <si>
    <t>mscoll390_item1570</t>
  </si>
  <si>
    <t>mscoll390_item157</t>
  </si>
  <si>
    <t>mscoll390_item1569</t>
  </si>
  <si>
    <t>mscoll390_item1568</t>
  </si>
  <si>
    <t>mscoll390_item1567</t>
  </si>
  <si>
    <t>mscoll390_item1566</t>
  </si>
  <si>
    <t>mscoll390_item1565</t>
  </si>
  <si>
    <t>mscoll390_item1564</t>
  </si>
  <si>
    <t>mscoll390_item1563</t>
  </si>
  <si>
    <t>mscoll390_item1562</t>
  </si>
  <si>
    <t>mscoll390_item1561</t>
  </si>
  <si>
    <t>mscoll390_item1560</t>
  </si>
  <si>
    <t>mscoll390_item156</t>
  </si>
  <si>
    <t>mscoll390_item1559</t>
  </si>
  <si>
    <t>mscoll390_item1558</t>
  </si>
  <si>
    <t>mscoll390_item1557</t>
  </si>
  <si>
    <t>mscoll390_item1556</t>
  </si>
  <si>
    <t>mscoll390_item1555</t>
  </si>
  <si>
    <t>mscoll390_item1554</t>
  </si>
  <si>
    <t>mscoll390_item1553</t>
  </si>
  <si>
    <t>mscoll390_item1552</t>
  </si>
  <si>
    <t>mscoll390_item1551</t>
  </si>
  <si>
    <t>mscoll390_item1550</t>
  </si>
  <si>
    <t>mscoll390_item155</t>
  </si>
  <si>
    <t>mscoll390_item1549</t>
  </si>
  <si>
    <t>mscoll390_item1548</t>
  </si>
  <si>
    <t>mscoll390_item1547</t>
  </si>
  <si>
    <t>mscoll390_item1546</t>
  </si>
  <si>
    <t>mscoll390_item1545</t>
  </si>
  <si>
    <t>mscoll390_item1544</t>
  </si>
  <si>
    <t>mscoll390_item1543</t>
  </si>
  <si>
    <t>mscoll390_item1542</t>
  </si>
  <si>
    <t>mscoll390_item1541</t>
  </si>
  <si>
    <t>mscoll390_item1540</t>
  </si>
  <si>
    <t>mscoll390_item154</t>
  </si>
  <si>
    <t>mscoll390_item1539</t>
  </si>
  <si>
    <t>mscoll390_item1538</t>
  </si>
  <si>
    <t>mscoll390_item1537</t>
  </si>
  <si>
    <t>mscoll390_item1536</t>
  </si>
  <si>
    <t>mscoll390_item1535</t>
  </si>
  <si>
    <t>mscoll390_item1534</t>
  </si>
  <si>
    <t>mscoll390_item1533</t>
  </si>
  <si>
    <t>mscoll390_item1532</t>
  </si>
  <si>
    <t>mscoll390_item1531</t>
  </si>
  <si>
    <t>mscoll390_item1530</t>
  </si>
  <si>
    <t>mscoll390_item153</t>
  </si>
  <si>
    <t>mscoll390_item1529</t>
  </si>
  <si>
    <t>mscoll390_item1528</t>
  </si>
  <si>
    <t>mscoll390_item1527</t>
  </si>
  <si>
    <t>mscoll390_item1526</t>
  </si>
  <si>
    <t>mscoll390_item1525</t>
  </si>
  <si>
    <t>mscoll390_item1524</t>
  </si>
  <si>
    <t>mscoll390_item1523</t>
  </si>
  <si>
    <t>mscoll390_item1522</t>
  </si>
  <si>
    <t>mscoll390_item1521</t>
  </si>
  <si>
    <t>mscoll390_item1520</t>
  </si>
  <si>
    <t>mscoll390_item152</t>
  </si>
  <si>
    <t>mscoll390_item1518</t>
  </si>
  <si>
    <t>mscoll390_item1517</t>
  </si>
  <si>
    <t>mscoll390_item1516</t>
  </si>
  <si>
    <t>mscoll390_item1515</t>
  </si>
  <si>
    <t>mscoll390_item1514</t>
  </si>
  <si>
    <t>mscoll390_item1513</t>
  </si>
  <si>
    <t>mscoll390_item1512</t>
  </si>
  <si>
    <t>mscoll390_item1511</t>
  </si>
  <si>
    <t>mscoll390_item1510</t>
  </si>
  <si>
    <t>mscoll390_item151</t>
  </si>
  <si>
    <t>mscoll390_item1509</t>
  </si>
  <si>
    <t>mscoll390_item1508</t>
  </si>
  <si>
    <t>mscoll390_item1506</t>
  </si>
  <si>
    <t>mscoll390_item1505</t>
  </si>
  <si>
    <t>mscoll390_item1504</t>
  </si>
  <si>
    <t>mscoll390_item1503</t>
  </si>
  <si>
    <t>mscoll390_item1502</t>
  </si>
  <si>
    <t>mscoll390_item1501</t>
  </si>
  <si>
    <t>mscoll390_item150</t>
  </si>
  <si>
    <t>mscoll390_item15</t>
  </si>
  <si>
    <t>mscoll390_item1499</t>
  </si>
  <si>
    <t>mscoll390_item1498</t>
  </si>
  <si>
    <t>mscoll390_item1497</t>
  </si>
  <si>
    <t>mscoll390_item1496</t>
  </si>
  <si>
    <t>mscoll390_item1495</t>
  </si>
  <si>
    <t>mscoll390_item1494</t>
  </si>
  <si>
    <t>mscoll390_item1493</t>
  </si>
  <si>
    <t>mscoll390_item1492</t>
  </si>
  <si>
    <t>mscoll390_item1491</t>
  </si>
  <si>
    <t>mscoll390_item1490</t>
  </si>
  <si>
    <t>mscoll390_item149</t>
  </si>
  <si>
    <t>mscoll390_item1489</t>
  </si>
  <si>
    <t>mscoll390_item1488</t>
  </si>
  <si>
    <t>mscoll390_item1487</t>
  </si>
  <si>
    <t>mscoll390_item1486</t>
  </si>
  <si>
    <t>mscoll390_item1484</t>
  </si>
  <si>
    <t>mscoll390_item1483</t>
  </si>
  <si>
    <t>mscoll390_item1480</t>
  </si>
  <si>
    <t>mscoll390_item148</t>
  </si>
  <si>
    <t>mscoll390_item1479</t>
  </si>
  <si>
    <t>mscoll390_item1478</t>
  </si>
  <si>
    <t>mscoll390_item1477</t>
  </si>
  <si>
    <t>mscoll390_item1476</t>
  </si>
  <si>
    <t>mscoll390_item1475</t>
  </si>
  <si>
    <t>mscoll390_item1474</t>
  </si>
  <si>
    <t>mscoll390_item1473</t>
  </si>
  <si>
    <t>mscoll390_item1472</t>
  </si>
  <si>
    <t>mscoll390_item1471</t>
  </si>
  <si>
    <t>mscoll390_item1470</t>
  </si>
  <si>
    <t>mscoll390_item147</t>
  </si>
  <si>
    <t>mscoll390_item1469</t>
  </si>
  <si>
    <t>mscoll390_item1468</t>
  </si>
  <si>
    <t>mscoll390_item1467</t>
  </si>
  <si>
    <t>mscoll390_item1466</t>
  </si>
  <si>
    <t>mscoll390_item1465</t>
  </si>
  <si>
    <t>mscoll390_item1464</t>
  </si>
  <si>
    <t>mscoll390_item1463</t>
  </si>
  <si>
    <t>mscoll390_item1462</t>
  </si>
  <si>
    <t>mscoll390_item1461</t>
  </si>
  <si>
    <t>mscoll390_item1460</t>
  </si>
  <si>
    <t>mscoll390_item146</t>
  </si>
  <si>
    <t>mscoll390_item1459</t>
  </si>
  <si>
    <t>mscoll390_item1458</t>
  </si>
  <si>
    <t>mscoll390_item1457</t>
  </si>
  <si>
    <t>mscoll390_item1456</t>
  </si>
  <si>
    <t>mscoll390_item1455</t>
  </si>
  <si>
    <t>mscoll390_item1454</t>
  </si>
  <si>
    <t>mscoll390_item1453</t>
  </si>
  <si>
    <t>mscoll390_item1452</t>
  </si>
  <si>
    <t>mscoll390_item1450</t>
  </si>
  <si>
    <t>mscoll390_item145</t>
  </si>
  <si>
    <t>mscoll390_item1449</t>
  </si>
  <si>
    <t>mscoll390_item1447</t>
  </si>
  <si>
    <t>mscoll390_item1446</t>
  </si>
  <si>
    <t>mscoll390_item1445</t>
  </si>
  <si>
    <t>mscoll390_item1444</t>
  </si>
  <si>
    <t>mscoll390_item1443</t>
  </si>
  <si>
    <t>mscoll390_item1442</t>
  </si>
  <si>
    <t>mscoll390_item1441</t>
  </si>
  <si>
    <t>mscoll390_item1440</t>
  </si>
  <si>
    <t>mscoll390_item144</t>
  </si>
  <si>
    <t>mscoll390_item1439</t>
  </si>
  <si>
    <t>mscoll390_item1438</t>
  </si>
  <si>
    <t>mscoll390_item1437</t>
  </si>
  <si>
    <t>mscoll390_item1436</t>
  </si>
  <si>
    <t>mscoll390_item1435</t>
  </si>
  <si>
    <t>mscoll390_item1434</t>
  </si>
  <si>
    <t>mscoll390_item1433</t>
  </si>
  <si>
    <t>mscoll390_item1432</t>
  </si>
  <si>
    <t>mscoll390_item1431</t>
  </si>
  <si>
    <t>mscoll390_item1430</t>
  </si>
  <si>
    <t>mscoll390_item143</t>
  </si>
  <si>
    <t>mscoll390_item1429</t>
  </si>
  <si>
    <t>mscoll390_item1428</t>
  </si>
  <si>
    <t>mscoll390_item1427</t>
  </si>
  <si>
    <t>mscoll390_item1426</t>
  </si>
  <si>
    <t>mscoll390_item1425</t>
  </si>
  <si>
    <t>mscoll390_item1424</t>
  </si>
  <si>
    <t>mscoll390_item1423</t>
  </si>
  <si>
    <t>mscoll390_item1422</t>
  </si>
  <si>
    <t>mscoll390_item1421</t>
  </si>
  <si>
    <t>mscoll390_item1420</t>
  </si>
  <si>
    <t>mscoll390_item142</t>
  </si>
  <si>
    <t>mscoll390_item1419</t>
  </si>
  <si>
    <t>mscoll390_item1418</t>
  </si>
  <si>
    <t>mscoll390_item1417</t>
  </si>
  <si>
    <t>mscoll390_item1416</t>
  </si>
  <si>
    <t>mscoll390_item1415</t>
  </si>
  <si>
    <t>mscoll390_item1414</t>
  </si>
  <si>
    <t>mscoll390_item1413</t>
  </si>
  <si>
    <t>mscoll390_item1411</t>
  </si>
  <si>
    <t>mscoll390_item1410</t>
  </si>
  <si>
    <t>mscoll390_item141</t>
  </si>
  <si>
    <t>mscoll390_item1409</t>
  </si>
  <si>
    <t>mscoll390_item1408</t>
  </si>
  <si>
    <t>mscoll390_item1407</t>
  </si>
  <si>
    <t>mscoll390_item1406</t>
  </si>
  <si>
    <t>mscoll390_item1405</t>
  </si>
  <si>
    <t>mscoll390_item1404</t>
  </si>
  <si>
    <t>mscoll390_item1403</t>
  </si>
  <si>
    <t>mscoll390_item1402</t>
  </si>
  <si>
    <t>mscoll390_item1401</t>
  </si>
  <si>
    <t>mscoll390_item1400</t>
  </si>
  <si>
    <t>mscoll390_item140</t>
  </si>
  <si>
    <t>mscoll390_item14</t>
  </si>
  <si>
    <t>mscoll390_item1399</t>
  </si>
  <si>
    <t>mscoll390_item1398</t>
  </si>
  <si>
    <t>mscoll390_item1397</t>
  </si>
  <si>
    <t>mscoll390_item1396</t>
  </si>
  <si>
    <t>mscoll390_item1395</t>
  </si>
  <si>
    <t>mscoll390_item1394</t>
  </si>
  <si>
    <t>mscoll390_item1393</t>
  </si>
  <si>
    <t>mscoll390_item1392</t>
  </si>
  <si>
    <t>mscoll390_item1391</t>
  </si>
  <si>
    <t>mscoll390_item1390</t>
  </si>
  <si>
    <t>mscoll390_item1389</t>
  </si>
  <si>
    <t>mscoll390_item1388</t>
  </si>
  <si>
    <t>mscoll390_item1387</t>
  </si>
  <si>
    <t>mscoll390_item1386</t>
  </si>
  <si>
    <t>mscoll390_item1385</t>
  </si>
  <si>
    <t>mscoll390_item1384</t>
  </si>
  <si>
    <t>mscoll390_item1383</t>
  </si>
  <si>
    <t>mscoll390_item1382</t>
  </si>
  <si>
    <t>mscoll390_item1381</t>
  </si>
  <si>
    <t>mscoll390_item1380</t>
  </si>
  <si>
    <t>mscoll390_item1379</t>
  </si>
  <si>
    <t>mscoll390_item1378</t>
  </si>
  <si>
    <t>mscoll390_item1377</t>
  </si>
  <si>
    <t>mscoll390_item1376</t>
  </si>
  <si>
    <t>mscoll390_item1375</t>
  </si>
  <si>
    <t>mscoll390_item1374</t>
  </si>
  <si>
    <t>mscoll390_item1373</t>
  </si>
  <si>
    <t>mscoll390_item1372</t>
  </si>
  <si>
    <t>mscoll390_item1371</t>
  </si>
  <si>
    <t>mscoll390_item1370</t>
  </si>
  <si>
    <t>mscoll390_item1369</t>
  </si>
  <si>
    <t>mscoll390_item1368</t>
  </si>
  <si>
    <t>mscoll390_item1367</t>
  </si>
  <si>
    <t>mscoll390_item1366</t>
  </si>
  <si>
    <t>mscoll390_item1365</t>
  </si>
  <si>
    <t>mscoll390_item1364</t>
  </si>
  <si>
    <t>mscoll390_item1363</t>
  </si>
  <si>
    <t>mscoll390_item1362</t>
  </si>
  <si>
    <t>mscoll390_item1361</t>
  </si>
  <si>
    <t>mscoll390_item1360</t>
  </si>
  <si>
    <t>mscoll390_item1359</t>
  </si>
  <si>
    <t>mscoll390_item1358</t>
  </si>
  <si>
    <t>mscoll390_item1357</t>
  </si>
  <si>
    <t>mscoll390_item1356</t>
  </si>
  <si>
    <t>mscoll390_item1355</t>
  </si>
  <si>
    <t>mscoll390_item1354</t>
  </si>
  <si>
    <t>mscoll390_item1352</t>
  </si>
  <si>
    <t>mscoll390_item1351</t>
  </si>
  <si>
    <t>mscoll390_item1350</t>
  </si>
  <si>
    <t>mscoll390_item135</t>
  </si>
  <si>
    <t>mscoll390_item1349</t>
  </si>
  <si>
    <t>mscoll390_item1348</t>
  </si>
  <si>
    <t>mscoll390_item1347</t>
  </si>
  <si>
    <t>mscoll390_item1346</t>
  </si>
  <si>
    <t>mscoll390_item1345</t>
  </si>
  <si>
    <t>mscoll390_item1344</t>
  </si>
  <si>
    <t>mscoll390_item1343</t>
  </si>
  <si>
    <t>mscoll390_item1342</t>
  </si>
  <si>
    <t>mscoll390_item1341</t>
  </si>
  <si>
    <t>mscoll390_item1340</t>
  </si>
  <si>
    <t>mscoll390_item134</t>
  </si>
  <si>
    <t>mscoll390_item1339</t>
  </si>
  <si>
    <t>mscoll390_item1338</t>
  </si>
  <si>
    <t>mscoll390_item1337</t>
  </si>
  <si>
    <t>mscoll390_item1336</t>
  </si>
  <si>
    <t>mscoll390_item1335</t>
  </si>
  <si>
    <t>mscoll390_item1334</t>
  </si>
  <si>
    <t>mscoll390_item1333</t>
  </si>
  <si>
    <t>mscoll390_item1332</t>
  </si>
  <si>
    <t>mscoll390_item1331</t>
  </si>
  <si>
    <t>mscoll390_item1330</t>
  </si>
  <si>
    <t>mscoll390_item133</t>
  </si>
  <si>
    <t>mscoll390_item1329</t>
  </si>
  <si>
    <t>mscoll390_item1328</t>
  </si>
  <si>
    <t>mscoll390_item1326</t>
  </si>
  <si>
    <t>mscoll390_item1325</t>
  </si>
  <si>
    <t>mscoll390_item1324</t>
  </si>
  <si>
    <t>mscoll390_item1322</t>
  </si>
  <si>
    <t>mscoll390_item1321</t>
  </si>
  <si>
    <t>mscoll390_item1320</t>
  </si>
  <si>
    <t>mscoll390_item132</t>
  </si>
  <si>
    <t>mscoll390_item1319</t>
  </si>
  <si>
    <t>mscoll390_item1318</t>
  </si>
  <si>
    <t>mscoll390_item1317</t>
  </si>
  <si>
    <t>mscoll390_item1316</t>
  </si>
  <si>
    <t>mscoll390_item1315</t>
  </si>
  <si>
    <t>mscoll390_item1314</t>
  </si>
  <si>
    <t>mscoll390_item1313</t>
  </si>
  <si>
    <t>mscoll390_item1312</t>
  </si>
  <si>
    <t>mscoll390_item1311</t>
  </si>
  <si>
    <t>mscoll390_item1310</t>
  </si>
  <si>
    <t>mscoll390_item131</t>
  </si>
  <si>
    <t>mscoll390_item1309</t>
  </si>
  <si>
    <t>mscoll390_item1308</t>
  </si>
  <si>
    <t>mscoll390_item1307</t>
  </si>
  <si>
    <t>mscoll390_item1306</t>
  </si>
  <si>
    <t>mscoll390_item1305</t>
  </si>
  <si>
    <t>mscoll390_item1304</t>
  </si>
  <si>
    <t>mscoll390_item1303</t>
  </si>
  <si>
    <t>mscoll390_item1302</t>
  </si>
  <si>
    <t>mscoll390_item1301</t>
  </si>
  <si>
    <t>mscoll390_item1300</t>
  </si>
  <si>
    <t>mscoll390_item130</t>
  </si>
  <si>
    <t>mscoll390_item13</t>
  </si>
  <si>
    <t>mscoll390_item1299</t>
  </si>
  <si>
    <t>mscoll390_item1298</t>
  </si>
  <si>
    <t>mscoll390_item1297</t>
  </si>
  <si>
    <t>mscoll390_item1296</t>
  </si>
  <si>
    <t>mscoll390_item1295</t>
  </si>
  <si>
    <t>mscoll390_item1294</t>
  </si>
  <si>
    <t>mscoll390_item1293</t>
  </si>
  <si>
    <t>mscoll390_item1292</t>
  </si>
  <si>
    <t>mscoll390_item1291</t>
  </si>
  <si>
    <t>mscoll390_item1290</t>
  </si>
  <si>
    <t>mscoll390_item129</t>
  </si>
  <si>
    <t>mscoll390_item1289</t>
  </si>
  <si>
    <t>mscoll390_item1288</t>
  </si>
  <si>
    <t>mscoll390_item1287</t>
  </si>
  <si>
    <t>mscoll390_item1286</t>
  </si>
  <si>
    <t>mscoll390_item1285</t>
  </si>
  <si>
    <t>mscoll390_item1284</t>
  </si>
  <si>
    <t>mscoll390_item1283</t>
  </si>
  <si>
    <t>mscoll390_item1282</t>
  </si>
  <si>
    <t>mscoll390_item1281</t>
  </si>
  <si>
    <t>mscoll390_item1280</t>
  </si>
  <si>
    <t>mscoll390_item128</t>
  </si>
  <si>
    <t>mscoll390_item1279</t>
  </si>
  <si>
    <t>mscoll390_item1278</t>
  </si>
  <si>
    <t>mscoll390_item1277</t>
  </si>
  <si>
    <t>mscoll390_item1276</t>
  </si>
  <si>
    <t>mscoll390_item1275</t>
  </si>
  <si>
    <t>mscoll390_item1274</t>
  </si>
  <si>
    <t>mscoll390_item1273</t>
  </si>
  <si>
    <t>mscoll390_item1272</t>
  </si>
  <si>
    <t>mscoll390_item1271</t>
  </si>
  <si>
    <t>mscoll390_item1270</t>
  </si>
  <si>
    <t>mscoll390_item127</t>
  </si>
  <si>
    <t>mscoll390_item1269</t>
  </si>
  <si>
    <t>mscoll390_item1268</t>
  </si>
  <si>
    <t>mscoll390_item1267</t>
  </si>
  <si>
    <t>mscoll390_item1266</t>
  </si>
  <si>
    <t>mscoll390_item1265</t>
  </si>
  <si>
    <t>mscoll390_item1264</t>
  </si>
  <si>
    <t>mscoll390_item1263</t>
  </si>
  <si>
    <t>mscoll390_item1262</t>
  </si>
  <si>
    <t>mscoll390_item1261</t>
  </si>
  <si>
    <t>mscoll390_item1260</t>
  </si>
  <si>
    <t>mscoll390_item126</t>
  </si>
  <si>
    <t>mscoll390_item1259</t>
  </si>
  <si>
    <t>mscoll390_item1258</t>
  </si>
  <si>
    <t>mscoll390_item1257</t>
  </si>
  <si>
    <t>mscoll390_item1256</t>
  </si>
  <si>
    <t>mscoll390_item1255</t>
  </si>
  <si>
    <t>mscoll390_item1254</t>
  </si>
  <si>
    <t>mscoll390_item1253</t>
  </si>
  <si>
    <t>mscoll390_item1252</t>
  </si>
  <si>
    <t>mscoll390_item1251</t>
  </si>
  <si>
    <t>mscoll390_item1250</t>
  </si>
  <si>
    <t>mscoll390_item125</t>
  </si>
  <si>
    <t>mscoll390_item1249</t>
  </si>
  <si>
    <t>mscoll390_item1248</t>
  </si>
  <si>
    <t>mscoll390_item1247</t>
  </si>
  <si>
    <t>mscoll390_item1246</t>
  </si>
  <si>
    <t>mscoll390_item1245</t>
  </si>
  <si>
    <t>mscoll390_item1244</t>
  </si>
  <si>
    <t>mscoll390_item1243</t>
  </si>
  <si>
    <t>mscoll390_item1242</t>
  </si>
  <si>
    <t>mscoll390_item1241</t>
  </si>
  <si>
    <t>mscoll390_item1240</t>
  </si>
  <si>
    <t>mscoll390_item124</t>
  </si>
  <si>
    <t>mscoll390_item1239</t>
  </si>
  <si>
    <t>mscoll390_item1238</t>
  </si>
  <si>
    <t>mscoll390_item1237</t>
  </si>
  <si>
    <t>mscoll390_item1236</t>
  </si>
  <si>
    <t>mscoll390_item1235</t>
  </si>
  <si>
    <t>mscoll390_item1234</t>
  </si>
  <si>
    <t>mscoll390_item1233</t>
  </si>
  <si>
    <t>mscoll390_item1232</t>
  </si>
  <si>
    <t>mscoll390_item1231</t>
  </si>
  <si>
    <t>mscoll390_item1230</t>
  </si>
  <si>
    <t>mscoll390_item1229</t>
  </si>
  <si>
    <t>mscoll390_item1228</t>
  </si>
  <si>
    <t>mscoll390_item1227</t>
  </si>
  <si>
    <t>mscoll390_item1226</t>
  </si>
  <si>
    <t>mscoll390_item1225</t>
  </si>
  <si>
    <t>mscoll390_item1224</t>
  </si>
  <si>
    <t>mscoll390_item1223</t>
  </si>
  <si>
    <t>mscoll390_item1222</t>
  </si>
  <si>
    <t>mscoll390_item1221</t>
  </si>
  <si>
    <t>mscoll390_item1220</t>
  </si>
  <si>
    <t>mscoll390_item122</t>
  </si>
  <si>
    <t>mscoll390_item1219</t>
  </si>
  <si>
    <t>mscoll390_item1218</t>
  </si>
  <si>
    <t>mscoll390_item1217</t>
  </si>
  <si>
    <t>mscoll390_item1216</t>
  </si>
  <si>
    <t>mscoll390_item1215</t>
  </si>
  <si>
    <t>mscoll390_item1214</t>
  </si>
  <si>
    <t>mscoll390_item1213</t>
  </si>
  <si>
    <t>mscoll390_item1212</t>
  </si>
  <si>
    <t>mscoll390_item1211</t>
  </si>
  <si>
    <t>mscoll390_item1210</t>
  </si>
  <si>
    <t>mscoll390_item121</t>
  </si>
  <si>
    <t>mscoll390_item1209</t>
  </si>
  <si>
    <t>mscoll390_item1208</t>
  </si>
  <si>
    <t>mscoll390_item1207</t>
  </si>
  <si>
    <t>mscoll390_item1206</t>
  </si>
  <si>
    <t>mscoll390_item1205</t>
  </si>
  <si>
    <t>mscoll390_item1204</t>
  </si>
  <si>
    <t>mscoll390_item1203</t>
  </si>
  <si>
    <t>mscoll390_item1202</t>
  </si>
  <si>
    <t>mscoll390_item1201</t>
  </si>
  <si>
    <t>mscoll390_item1200</t>
  </si>
  <si>
    <t>mscoll390_item120</t>
  </si>
  <si>
    <t>mscoll390_item12</t>
  </si>
  <si>
    <t>mscoll390_item1197</t>
  </si>
  <si>
    <t>mscoll390_item1196</t>
  </si>
  <si>
    <t>mscoll390_item1195</t>
  </si>
  <si>
    <t>mscoll390_item1194</t>
  </si>
  <si>
    <t>mscoll390_item1193</t>
  </si>
  <si>
    <t>mscoll390_item1192</t>
  </si>
  <si>
    <t>mscoll390_item1191</t>
  </si>
  <si>
    <t>mscoll390_item1190</t>
  </si>
  <si>
    <t>mscoll390_item119</t>
  </si>
  <si>
    <t>mscoll390_item1189</t>
  </si>
  <si>
    <t>mscoll390_item1188</t>
  </si>
  <si>
    <t>mscoll390_item1187</t>
  </si>
  <si>
    <t>mscoll390_item1186</t>
  </si>
  <si>
    <t>mscoll390_item1184</t>
  </si>
  <si>
    <t>mscoll390_item1183</t>
  </si>
  <si>
    <t>mscoll390_item1182</t>
  </si>
  <si>
    <t>mscoll390_item1181</t>
  </si>
  <si>
    <t>mscoll390_item1180</t>
  </si>
  <si>
    <t>mscoll390_item118</t>
  </si>
  <si>
    <t>mscoll390_item1179</t>
  </si>
  <si>
    <t>mscoll390_item1178</t>
  </si>
  <si>
    <t>mscoll390_item1177</t>
  </si>
  <si>
    <t>mscoll390_item1176</t>
  </si>
  <si>
    <t>mscoll390_item1175</t>
  </si>
  <si>
    <t>mscoll390_item1174</t>
  </si>
  <si>
    <t>mscoll390_item1173</t>
  </si>
  <si>
    <t>mscoll390_item1172</t>
  </si>
  <si>
    <t>mscoll390_item1171</t>
  </si>
  <si>
    <t>mscoll390_item1170</t>
  </si>
  <si>
    <t>mscoll390_item117</t>
  </si>
  <si>
    <t>mscoll390_item1169</t>
  </si>
  <si>
    <t>mscoll390_item1168</t>
  </si>
  <si>
    <t>mscoll390_item1167</t>
  </si>
  <si>
    <t>mscoll390_item1166</t>
  </si>
  <si>
    <t>mscoll390_item1165</t>
  </si>
  <si>
    <t>mscoll390_item1164</t>
  </si>
  <si>
    <t>mscoll390_item1163</t>
  </si>
  <si>
    <t>mscoll390_item1162</t>
  </si>
  <si>
    <t>mscoll390_item1161</t>
  </si>
  <si>
    <t>mscoll390_item1160</t>
  </si>
  <si>
    <t>mscoll390_item116</t>
  </si>
  <si>
    <t>mscoll390_item1159</t>
  </si>
  <si>
    <t>mscoll390_item1158</t>
  </si>
  <si>
    <t>mscoll390_item1157</t>
  </si>
  <si>
    <t>mscoll390_item1155</t>
  </si>
  <si>
    <t>mscoll390_item1154</t>
  </si>
  <si>
    <t>mscoll390_item1153</t>
  </si>
  <si>
    <t>mscoll390_item1152</t>
  </si>
  <si>
    <t>mscoll390_item1151</t>
  </si>
  <si>
    <t>mscoll390_item1150</t>
  </si>
  <si>
    <t>mscoll390_item115</t>
  </si>
  <si>
    <t>mscoll390_item1148</t>
  </si>
  <si>
    <t>mscoll390_item1147</t>
  </si>
  <si>
    <t>mscoll390_item1146</t>
  </si>
  <si>
    <t>mscoll390_item1145</t>
  </si>
  <si>
    <t>mscoll390_item1144</t>
  </si>
  <si>
    <t>mscoll390_item1143</t>
  </si>
  <si>
    <t>mscoll390_item1142</t>
  </si>
  <si>
    <t>mscoll390_item1141</t>
  </si>
  <si>
    <t>mscoll390_item1140</t>
  </si>
  <si>
    <t>mscoll390_item114</t>
  </si>
  <si>
    <t>mscoll390_item1139</t>
  </si>
  <si>
    <t>mscoll390_item1138</t>
  </si>
  <si>
    <t>mscoll390_item1137</t>
  </si>
  <si>
    <t>mscoll390_item1136</t>
  </si>
  <si>
    <t>mscoll390_item1135</t>
  </si>
  <si>
    <t>mscoll390_item1134</t>
  </si>
  <si>
    <t>mscoll390_item1133</t>
  </si>
  <si>
    <t>mscoll390_item1132</t>
  </si>
  <si>
    <t>mscoll390_item1131</t>
  </si>
  <si>
    <t>mscoll390_item1130</t>
  </si>
  <si>
    <t>mscoll390_item113</t>
  </si>
  <si>
    <t>mscoll390_item1129</t>
  </si>
  <si>
    <t>mscoll390_item1128</t>
  </si>
  <si>
    <t>mscoll390_item1127</t>
  </si>
  <si>
    <t>mscoll390_item1126</t>
  </si>
  <si>
    <t>mscoll390_item1125</t>
  </si>
  <si>
    <t>mscoll390_item1124</t>
  </si>
  <si>
    <t>mscoll390_item1123</t>
  </si>
  <si>
    <t>mscoll390_item1122</t>
  </si>
  <si>
    <t>mscoll390_item1121</t>
  </si>
  <si>
    <t>mscoll390_item112</t>
  </si>
  <si>
    <t>mscoll390_item1119</t>
  </si>
  <si>
    <t>mscoll390_item1118</t>
  </si>
  <si>
    <t>mscoll390_item1117</t>
  </si>
  <si>
    <t>mscoll390_item1116</t>
  </si>
  <si>
    <t>mscoll390_item1115</t>
  </si>
  <si>
    <t>mscoll390_item1114</t>
  </si>
  <si>
    <t>mscoll390_item1113</t>
  </si>
  <si>
    <t>mscoll390_item1112</t>
  </si>
  <si>
    <t>mscoll390_item1111</t>
  </si>
  <si>
    <t>mscoll390_item1110</t>
  </si>
  <si>
    <t>mscoll390_item111</t>
  </si>
  <si>
    <t>mscoll390_item1109</t>
  </si>
  <si>
    <t>mscoll390_item1108</t>
  </si>
  <si>
    <t>mscoll390_item1107</t>
  </si>
  <si>
    <t>mscoll390_item1106</t>
  </si>
  <si>
    <t>mscoll390_item1105</t>
  </si>
  <si>
    <t>mscoll390_item1104</t>
  </si>
  <si>
    <t>mscoll390_item1103</t>
  </si>
  <si>
    <t>mscoll390_item1102</t>
  </si>
  <si>
    <t>mscoll390_item1101</t>
  </si>
  <si>
    <t>mscoll390_item1100</t>
  </si>
  <si>
    <t>mscoll390_item110</t>
  </si>
  <si>
    <t>mscoll390_item11</t>
  </si>
  <si>
    <t>mscoll390_item1099</t>
  </si>
  <si>
    <t>mscoll390_item1098</t>
  </si>
  <si>
    <t>mscoll390_item1097</t>
  </si>
  <si>
    <t>mscoll390_item1096</t>
  </si>
  <si>
    <t>mscoll390_item1095</t>
  </si>
  <si>
    <t>mscoll390_item1094</t>
  </si>
  <si>
    <t>mscoll390_item1093</t>
  </si>
  <si>
    <t>mscoll390_item1092</t>
  </si>
  <si>
    <t>mscoll390_item1091</t>
  </si>
  <si>
    <t>mscoll390_item1090</t>
  </si>
  <si>
    <t>mscoll390_item109</t>
  </si>
  <si>
    <t>mscoll390_item1089</t>
  </si>
  <si>
    <t>mscoll390_item1088</t>
  </si>
  <si>
    <t>mscoll390_item1087</t>
  </si>
  <si>
    <t>mscoll390_item1086</t>
  </si>
  <si>
    <t>mscoll390_item1085</t>
  </si>
  <si>
    <t>mscoll390_item1084</t>
  </si>
  <si>
    <t>mscoll390_item1083</t>
  </si>
  <si>
    <t>mscoll390_item1082</t>
  </si>
  <si>
    <t>mscoll390_item1081</t>
  </si>
  <si>
    <t>mscoll390_item1080</t>
  </si>
  <si>
    <t>mscoll390_item108</t>
  </si>
  <si>
    <t>mscoll390_item1079</t>
  </si>
  <si>
    <t>mscoll390_item1078</t>
  </si>
  <si>
    <t>mscoll390_item1077</t>
  </si>
  <si>
    <t>mscoll390_item1076</t>
  </si>
  <si>
    <t>mscoll390_item1075</t>
  </si>
  <si>
    <t>mscoll390_item1074</t>
  </si>
  <si>
    <t>mscoll390_item1073</t>
  </si>
  <si>
    <t>mscoll390_item1072</t>
  </si>
  <si>
    <t>mscoll390_item1071</t>
  </si>
  <si>
    <t>mscoll390_item1070</t>
  </si>
  <si>
    <t>mscoll390_item107</t>
  </si>
  <si>
    <t>mscoll390_item1069</t>
  </si>
  <si>
    <t>mscoll390_item1068</t>
  </si>
  <si>
    <t>mscoll390_item1067</t>
  </si>
  <si>
    <t>mscoll390_item1066</t>
  </si>
  <si>
    <t>mscoll390_item1065</t>
  </si>
  <si>
    <t>mscoll390_item1064</t>
  </si>
  <si>
    <t>mscoll390_item1063</t>
  </si>
  <si>
    <t>mscoll390_item1062</t>
  </si>
  <si>
    <t>mscoll390_item1061</t>
  </si>
  <si>
    <t>mscoll390_item1060</t>
  </si>
  <si>
    <t>mscoll390_item106</t>
  </si>
  <si>
    <t>mscoll390_item1059</t>
  </si>
  <si>
    <t>mscoll390_item1058</t>
  </si>
  <si>
    <t>mscoll390_item1057</t>
  </si>
  <si>
    <t>mscoll390_item1056</t>
  </si>
  <si>
    <t>mscoll390_item1055</t>
  </si>
  <si>
    <t>mscoll390_item1054</t>
  </si>
  <si>
    <t>mscoll390_item1053</t>
  </si>
  <si>
    <t>mscoll390_item1052</t>
  </si>
  <si>
    <t>mscoll390_item1051</t>
  </si>
  <si>
    <t>mscoll390_item1050</t>
  </si>
  <si>
    <t>mscoll390_item105</t>
  </si>
  <si>
    <t>mscoll390_item1049</t>
  </si>
  <si>
    <t>mscoll390_item1048</t>
  </si>
  <si>
    <t>mscoll390_item1047</t>
  </si>
  <si>
    <t>mscoll390_item1046</t>
  </si>
  <si>
    <t>mscoll390_item1045</t>
  </si>
  <si>
    <t>mscoll390_item1044</t>
  </si>
  <si>
    <t>mscoll390_item1043</t>
  </si>
  <si>
    <t>mscoll390_item1042</t>
  </si>
  <si>
    <t>mscoll390_item1041</t>
  </si>
  <si>
    <t>mscoll390_item1040</t>
  </si>
  <si>
    <t>mscoll390_item104</t>
  </si>
  <si>
    <t>mscoll390_item1039</t>
  </si>
  <si>
    <t>mscoll390_item1038</t>
  </si>
  <si>
    <t>mscoll390_item1037</t>
  </si>
  <si>
    <t>mscoll390_item1036</t>
  </si>
  <si>
    <t>mscoll390_item1035</t>
  </si>
  <si>
    <t>mscoll390_item1034</t>
  </si>
  <si>
    <t>mscoll390_item1033</t>
  </si>
  <si>
    <t>mscoll390_item1032</t>
  </si>
  <si>
    <t>mscoll390_item1031</t>
  </si>
  <si>
    <t>mscoll390_item1030</t>
  </si>
  <si>
    <t>mscoll390_item103</t>
  </si>
  <si>
    <t>mscoll390_item1029</t>
  </si>
  <si>
    <t>mscoll390_item1028</t>
  </si>
  <si>
    <t>mscoll390_item1027</t>
  </si>
  <si>
    <t>mscoll390_item1026</t>
  </si>
  <si>
    <t>mscoll390_item1025</t>
  </si>
  <si>
    <t>mscoll390_item1024</t>
  </si>
  <si>
    <t>mscoll390_item1023</t>
  </si>
  <si>
    <t>mscoll390_item1022</t>
  </si>
  <si>
    <t>mscoll390_item1021</t>
  </si>
  <si>
    <t>mscoll390_item1020</t>
  </si>
  <si>
    <t>mscoll390_item102</t>
  </si>
  <si>
    <t>mscoll390_item1019</t>
  </si>
  <si>
    <t>mscoll390_item1018</t>
  </si>
  <si>
    <t>mscoll390_item1017</t>
  </si>
  <si>
    <t>mscoll390_item1016</t>
  </si>
  <si>
    <t>mscoll390_item1015</t>
  </si>
  <si>
    <t>mscoll390_item1014</t>
  </si>
  <si>
    <t>mscoll390_item1013</t>
  </si>
  <si>
    <t>mscoll390_item1012</t>
  </si>
  <si>
    <t>mscoll390_item1011</t>
  </si>
  <si>
    <t>mscoll390_item1010</t>
  </si>
  <si>
    <t>mscoll390_item101</t>
  </si>
  <si>
    <t>mscoll390_item1009</t>
  </si>
  <si>
    <t>mscoll390_item1008</t>
  </si>
  <si>
    <t>mscoll390_item1007</t>
  </si>
  <si>
    <t>mscoll390_item1006</t>
  </si>
  <si>
    <t>mscoll390_item1005</t>
  </si>
  <si>
    <t>mscoll390_item1004</t>
  </si>
  <si>
    <t>mscoll390_item1003</t>
  </si>
  <si>
    <t>mscoll390_item1002</t>
  </si>
  <si>
    <t>mscoll390_item1001</t>
  </si>
  <si>
    <t>mscoll390_item1000</t>
  </si>
  <si>
    <t>mscoll390_item100</t>
  </si>
  <si>
    <t>mscoll390_item10</t>
  </si>
  <si>
    <t>mscoll390_item1</t>
  </si>
  <si>
    <t>mscoll387</t>
  </si>
  <si>
    <t>mscoll270</t>
  </si>
  <si>
    <t>mscoll230</t>
  </si>
  <si>
    <t>mscoll229</t>
  </si>
  <si>
    <t>mscoll197</t>
  </si>
  <si>
    <t>mscoll196</t>
  </si>
  <si>
    <t>mscoll179</t>
  </si>
  <si>
    <t>mscoll168</t>
  </si>
  <si>
    <t>mscoll137</t>
  </si>
  <si>
    <t>mscoll106</t>
  </si>
  <si>
    <t>mscoll1052</t>
  </si>
  <si>
    <t>mscoll105</t>
  </si>
  <si>
    <t>mscoll104</t>
  </si>
  <si>
    <t>mscodex999</t>
  </si>
  <si>
    <t>mscodex998</t>
  </si>
  <si>
    <t>mscodex997</t>
  </si>
  <si>
    <t>mscodex996</t>
  </si>
  <si>
    <t>mscodex995</t>
  </si>
  <si>
    <t>mscodex994</t>
  </si>
  <si>
    <t>mscodex993</t>
  </si>
  <si>
    <t>mscodex991</t>
  </si>
  <si>
    <t>mscodex990</t>
  </si>
  <si>
    <t>mscodex99</t>
  </si>
  <si>
    <t>mscodex989</t>
  </si>
  <si>
    <t>mscodex988</t>
  </si>
  <si>
    <t>mscodex987</t>
  </si>
  <si>
    <t>mscodex986</t>
  </si>
  <si>
    <t>mscodex985</t>
  </si>
  <si>
    <t>mscodex984</t>
  </si>
  <si>
    <t>mscodex983</t>
  </si>
  <si>
    <t>mscodex982</t>
  </si>
  <si>
    <t>mscodex981</t>
  </si>
  <si>
    <t>mscodex980</t>
  </si>
  <si>
    <t>mscodex98</t>
  </si>
  <si>
    <t>mscodex979</t>
  </si>
  <si>
    <t>mscodex977</t>
  </si>
  <si>
    <t>mscodex976</t>
  </si>
  <si>
    <t>mscodex974</t>
  </si>
  <si>
    <t>mscodex972</t>
  </si>
  <si>
    <t>mscodex971</t>
  </si>
  <si>
    <t>mscodex970</t>
  </si>
  <si>
    <t>mscodex97</t>
  </si>
  <si>
    <t>mscodex969</t>
  </si>
  <si>
    <t>mscodex968</t>
  </si>
  <si>
    <t>mscodex967</t>
  </si>
  <si>
    <t>mscodex966</t>
  </si>
  <si>
    <t>mscodex965</t>
  </si>
  <si>
    <t>mscodex964</t>
  </si>
  <si>
    <t>mscodex963</t>
  </si>
  <si>
    <t>mscodex962</t>
  </si>
  <si>
    <t>mscodex961</t>
  </si>
  <si>
    <t>mscodex960</t>
  </si>
  <si>
    <t>mscodex96</t>
  </si>
  <si>
    <t>mscodex959</t>
  </si>
  <si>
    <t>mscodex958</t>
  </si>
  <si>
    <t>mscodex957</t>
  </si>
  <si>
    <t>mscodex956</t>
  </si>
  <si>
    <t>mscodex955</t>
  </si>
  <si>
    <t>mscodex954</t>
  </si>
  <si>
    <t>mscodex953</t>
  </si>
  <si>
    <t>mscodex952</t>
  </si>
  <si>
    <t>mscodex951</t>
  </si>
  <si>
    <t>mscodex950</t>
  </si>
  <si>
    <t>mscodex95</t>
  </si>
  <si>
    <t>mscodex949</t>
  </si>
  <si>
    <t>mscodex948</t>
  </si>
  <si>
    <t>mscodex947</t>
  </si>
  <si>
    <t>mscodex946</t>
  </si>
  <si>
    <t>mscodex945</t>
  </si>
  <si>
    <t>mscodex944</t>
  </si>
  <si>
    <t>mscodex943</t>
  </si>
  <si>
    <t>mscodex942</t>
  </si>
  <si>
    <t>mscodex941</t>
  </si>
  <si>
    <t>mscodex940</t>
  </si>
  <si>
    <t>mscodex94</t>
  </si>
  <si>
    <t>mscodex939</t>
  </si>
  <si>
    <t>mscodex938</t>
  </si>
  <si>
    <t>mscodex937</t>
  </si>
  <si>
    <t>mscodex936</t>
  </si>
  <si>
    <t>mscodex935</t>
  </si>
  <si>
    <t>mscodex934</t>
  </si>
  <si>
    <t>mscodex933</t>
  </si>
  <si>
    <t>mscodex932</t>
  </si>
  <si>
    <t>mscodex931</t>
  </si>
  <si>
    <t>mscodex930</t>
  </si>
  <si>
    <t>mscodex93</t>
  </si>
  <si>
    <t>mscodex929</t>
  </si>
  <si>
    <t>mscodex928</t>
  </si>
  <si>
    <t>mscodex927</t>
  </si>
  <si>
    <t>mscodex926</t>
  </si>
  <si>
    <t>mscodex925</t>
  </si>
  <si>
    <t>mscodex924</t>
  </si>
  <si>
    <t>mscodex923</t>
  </si>
  <si>
    <t>mscodex922</t>
  </si>
  <si>
    <t>mscodex921</t>
  </si>
  <si>
    <t>mscodex920</t>
  </si>
  <si>
    <t>mscodex92</t>
  </si>
  <si>
    <t>mscodex919</t>
  </si>
  <si>
    <t>mscodex918</t>
  </si>
  <si>
    <t>mscodex917</t>
  </si>
  <si>
    <t>mscodex916</t>
  </si>
  <si>
    <t>mscodex915</t>
  </si>
  <si>
    <t>mscodex914</t>
  </si>
  <si>
    <t>mscodex913</t>
  </si>
  <si>
    <t>mscodex912</t>
  </si>
  <si>
    <t>mscodex911</t>
  </si>
  <si>
    <t>mscodex910</t>
  </si>
  <si>
    <t>mscodex91</t>
  </si>
  <si>
    <t>mscodex909</t>
  </si>
  <si>
    <t>mscodex908</t>
  </si>
  <si>
    <t>mscodex907</t>
  </si>
  <si>
    <t>mscodex906</t>
  </si>
  <si>
    <t>mscodex904</t>
  </si>
  <si>
    <t>mscodex903</t>
  </si>
  <si>
    <t>mscodex902</t>
  </si>
  <si>
    <t>mscodex901</t>
  </si>
  <si>
    <t>mscodex900</t>
  </si>
  <si>
    <t>mscodex90</t>
  </si>
  <si>
    <t>mscodex9</t>
  </si>
  <si>
    <t>mscodex899</t>
  </si>
  <si>
    <t>mscodex895</t>
  </si>
  <si>
    <t>mscodex894</t>
  </si>
  <si>
    <t>mscodex893</t>
  </si>
  <si>
    <t>mscodex892</t>
  </si>
  <si>
    <t>mscodex891</t>
  </si>
  <si>
    <t>mscodex89</t>
  </si>
  <si>
    <t>mscodex888</t>
  </si>
  <si>
    <t>mscodex885</t>
  </si>
  <si>
    <t>mscodex883</t>
  </si>
  <si>
    <t>mscodex882</t>
  </si>
  <si>
    <t>mscodex881</t>
  </si>
  <si>
    <t>mscodex880</t>
  </si>
  <si>
    <t>mscodex88</t>
  </si>
  <si>
    <t>mscodex876</t>
  </si>
  <si>
    <t>mscodex875</t>
  </si>
  <si>
    <t>mscodex874</t>
  </si>
  <si>
    <t>mscodex873</t>
  </si>
  <si>
    <t>mscodex872</t>
  </si>
  <si>
    <t>mscodex870</t>
  </si>
  <si>
    <t>mscodex87</t>
  </si>
  <si>
    <t>mscodex869</t>
  </si>
  <si>
    <t>mscodex868</t>
  </si>
  <si>
    <t>mscodex867</t>
  </si>
  <si>
    <t>mscodex866</t>
  </si>
  <si>
    <t>mscodex865</t>
  </si>
  <si>
    <t>mscodex864</t>
  </si>
  <si>
    <t>mscodex863</t>
  </si>
  <si>
    <t>mscodex862</t>
  </si>
  <si>
    <t>mscodex861</t>
  </si>
  <si>
    <t>mscodex860</t>
  </si>
  <si>
    <t>mscodex86</t>
  </si>
  <si>
    <t>mscodex859</t>
  </si>
  <si>
    <t>mscodex858</t>
  </si>
  <si>
    <t>mscodex857</t>
  </si>
  <si>
    <t>mscodex856</t>
  </si>
  <si>
    <t>mscodex855</t>
  </si>
  <si>
    <t>mscodex854</t>
  </si>
  <si>
    <t>mscodex853</t>
  </si>
  <si>
    <t>mscodex852</t>
  </si>
  <si>
    <t>mscodex851</t>
  </si>
  <si>
    <t>mscodex850</t>
  </si>
  <si>
    <t>mscodex85</t>
  </si>
  <si>
    <t>mscodex849</t>
  </si>
  <si>
    <t>mscodex848</t>
  </si>
  <si>
    <t>mscodex847</t>
  </si>
  <si>
    <t>mscodex846</t>
  </si>
  <si>
    <t>mscodex845</t>
  </si>
  <si>
    <t>mscodex844</t>
  </si>
  <si>
    <t>mscodex843</t>
  </si>
  <si>
    <t>mscodex842</t>
  </si>
  <si>
    <t>mscodex841</t>
  </si>
  <si>
    <t>mscodex840</t>
  </si>
  <si>
    <t>mscodex84</t>
  </si>
  <si>
    <t>mscodex839</t>
  </si>
  <si>
    <t>mscodex838</t>
  </si>
  <si>
    <t>mscodex837</t>
  </si>
  <si>
    <t>mscodex836</t>
  </si>
  <si>
    <t>mscodex835</t>
  </si>
  <si>
    <t>mscodex834</t>
  </si>
  <si>
    <t>mscodex833</t>
  </si>
  <si>
    <t>mscodex832</t>
  </si>
  <si>
    <t>mscodex830</t>
  </si>
  <si>
    <t>mscodex83</t>
  </si>
  <si>
    <t>mscodex829</t>
  </si>
  <si>
    <t>mscodex828</t>
  </si>
  <si>
    <t>mscodex827</t>
  </si>
  <si>
    <t>mscodex826</t>
  </si>
  <si>
    <t>mscodex825</t>
  </si>
  <si>
    <t>mscodex824</t>
  </si>
  <si>
    <t>mscodex823</t>
  </si>
  <si>
    <t>mscodex820</t>
  </si>
  <si>
    <t>mscodex82</t>
  </si>
  <si>
    <t>mscodex819</t>
  </si>
  <si>
    <t>mscodex818</t>
  </si>
  <si>
    <t>mscodex817</t>
  </si>
  <si>
    <t>mscodex816</t>
  </si>
  <si>
    <t>mscodex815</t>
  </si>
  <si>
    <t>mscodex814</t>
  </si>
  <si>
    <t>mscodex813</t>
  </si>
  <si>
    <t>mscodex812</t>
  </si>
  <si>
    <t>mscodex811</t>
  </si>
  <si>
    <t>mscodex810</t>
  </si>
  <si>
    <t>mscodex81</t>
  </si>
  <si>
    <t>mscodex809</t>
  </si>
  <si>
    <t>mscodex808</t>
  </si>
  <si>
    <t>mscodex807</t>
  </si>
  <si>
    <t>mscodex805</t>
  </si>
  <si>
    <t>mscodex804</t>
  </si>
  <si>
    <t>mscodex803</t>
  </si>
  <si>
    <t>mscodex802</t>
  </si>
  <si>
    <t>mscodex80</t>
  </si>
  <si>
    <t>mscodex8</t>
  </si>
  <si>
    <t>mscodex797</t>
  </si>
  <si>
    <t>mscodex79</t>
  </si>
  <si>
    <t>mscodex789</t>
  </si>
  <si>
    <t>mscodex785</t>
  </si>
  <si>
    <t>mscodex784</t>
  </si>
  <si>
    <t>mscodex783</t>
  </si>
  <si>
    <t>mscodex782</t>
  </si>
  <si>
    <t>mscodex781</t>
  </si>
  <si>
    <t>mscodex780</t>
  </si>
  <si>
    <t>mscodex78</t>
  </si>
  <si>
    <t>mscodex779</t>
  </si>
  <si>
    <t>mscodex778</t>
  </si>
  <si>
    <t>mscodex777</t>
  </si>
  <si>
    <t>mscodex776</t>
  </si>
  <si>
    <t>mscodex775</t>
  </si>
  <si>
    <t>mscodex774</t>
  </si>
  <si>
    <t>mscodex773</t>
  </si>
  <si>
    <t>mscodex772</t>
  </si>
  <si>
    <t>mscodex771</t>
  </si>
  <si>
    <t>mscodex770</t>
  </si>
  <si>
    <t>mscodex77</t>
  </si>
  <si>
    <t>mscodex769</t>
  </si>
  <si>
    <t>mscodex768</t>
  </si>
  <si>
    <t>mscodex767</t>
  </si>
  <si>
    <t>mscodex766</t>
  </si>
  <si>
    <t>mscodex765</t>
  </si>
  <si>
    <t>mscodex764</t>
  </si>
  <si>
    <t>mscodex763</t>
  </si>
  <si>
    <t>mscodex762</t>
  </si>
  <si>
    <t>mscodex761</t>
  </si>
  <si>
    <t>mscodex760</t>
  </si>
  <si>
    <t>mscodex76</t>
  </si>
  <si>
    <t>mscodex758</t>
  </si>
  <si>
    <t>mscodex757</t>
  </si>
  <si>
    <t>mscodex756</t>
  </si>
  <si>
    <t>mscodex755</t>
  </si>
  <si>
    <t>mscodex754</t>
  </si>
  <si>
    <t>mscodex753</t>
  </si>
  <si>
    <t>mscodex752</t>
  </si>
  <si>
    <t>mscodex750</t>
  </si>
  <si>
    <t>mscodex75</t>
  </si>
  <si>
    <t>mscodex749</t>
  </si>
  <si>
    <t>mscodex748</t>
  </si>
  <si>
    <t>mscodex747</t>
  </si>
  <si>
    <t>mscodex746</t>
  </si>
  <si>
    <t>mscodex745</t>
  </si>
  <si>
    <t>mscodex744</t>
  </si>
  <si>
    <t>mscodex743</t>
  </si>
  <si>
    <t>mscodex742</t>
  </si>
  <si>
    <t>mscodex741</t>
  </si>
  <si>
    <t>mscodex740</t>
  </si>
  <si>
    <t>mscodex74</t>
  </si>
  <si>
    <t>mscodex739</t>
  </si>
  <si>
    <t>mscodex738</t>
  </si>
  <si>
    <t>mscodex737</t>
  </si>
  <si>
    <t>mscodex736</t>
  </si>
  <si>
    <t>mscodex735</t>
  </si>
  <si>
    <t>mscodex734</t>
  </si>
  <si>
    <t>mscodex733</t>
  </si>
  <si>
    <t>mscodex732</t>
  </si>
  <si>
    <t>mscodex731</t>
  </si>
  <si>
    <t>mscodex730</t>
  </si>
  <si>
    <t>mscodex73</t>
  </si>
  <si>
    <t>mscodex729</t>
  </si>
  <si>
    <t>mscodex728</t>
  </si>
  <si>
    <t>mscodex727</t>
  </si>
  <si>
    <t>mscodex726</t>
  </si>
  <si>
    <t>mscodex725</t>
  </si>
  <si>
    <t>mscodex724</t>
  </si>
  <si>
    <t>mscodex723</t>
  </si>
  <si>
    <t>mscodex722</t>
  </si>
  <si>
    <t>mscodex721</t>
  </si>
  <si>
    <t>mscodex720</t>
  </si>
  <si>
    <t>mscodex72</t>
  </si>
  <si>
    <t>mscodex719</t>
  </si>
  <si>
    <t>mscodex718</t>
  </si>
  <si>
    <t>mscodex717</t>
  </si>
  <si>
    <t>mscodex716</t>
  </si>
  <si>
    <t>mscodex715</t>
  </si>
  <si>
    <t>mscodex714</t>
  </si>
  <si>
    <t>mscodex713</t>
  </si>
  <si>
    <t>mscodex712</t>
  </si>
  <si>
    <t>mscodex711</t>
  </si>
  <si>
    <t>mscodex710</t>
  </si>
  <si>
    <t>mscodex71</t>
  </si>
  <si>
    <t>mscodex709</t>
  </si>
  <si>
    <t>mscodex708</t>
  </si>
  <si>
    <t>mscodex707</t>
  </si>
  <si>
    <t>mscodex706</t>
  </si>
  <si>
    <t>mscodex705</t>
  </si>
  <si>
    <t>mscodex704</t>
  </si>
  <si>
    <t>mscodex703</t>
  </si>
  <si>
    <t>mscodex702</t>
  </si>
  <si>
    <t>mscodex701</t>
  </si>
  <si>
    <t>mscodex700</t>
  </si>
  <si>
    <t>mscodex70</t>
  </si>
  <si>
    <t>mscodex7</t>
  </si>
  <si>
    <t>mscodex699</t>
  </si>
  <si>
    <t>mscodex698</t>
  </si>
  <si>
    <t>mscodex697</t>
  </si>
  <si>
    <t>mscodex696</t>
  </si>
  <si>
    <t>mscodex695</t>
  </si>
  <si>
    <t>mscodex694</t>
  </si>
  <si>
    <t>mscodex693</t>
  </si>
  <si>
    <t>mscodex692</t>
  </si>
  <si>
    <t>mscodex691</t>
  </si>
  <si>
    <t>mscodex690</t>
  </si>
  <si>
    <t>mscodex69</t>
  </si>
  <si>
    <t>mscodex689</t>
  </si>
  <si>
    <t>mscodex688</t>
  </si>
  <si>
    <t>mscodex687</t>
  </si>
  <si>
    <t>mscodex686</t>
  </si>
  <si>
    <t>mscodex685</t>
  </si>
  <si>
    <t>mscodex684</t>
  </si>
  <si>
    <t>mscodex683</t>
  </si>
  <si>
    <t>mscodex682</t>
  </si>
  <si>
    <t>mscodex681</t>
  </si>
  <si>
    <t>mscodex680</t>
  </si>
  <si>
    <t>mscodex679</t>
  </si>
  <si>
    <t>mscodex678</t>
  </si>
  <si>
    <t>mscodex677</t>
  </si>
  <si>
    <t>mscodex676</t>
  </si>
  <si>
    <t>mscodex675</t>
  </si>
  <si>
    <t>mscodex674</t>
  </si>
  <si>
    <t>mscodex673</t>
  </si>
  <si>
    <t>mscodex671</t>
  </si>
  <si>
    <t>mscodex670</t>
  </si>
  <si>
    <t>mscodex67</t>
  </si>
  <si>
    <t>mscodex669</t>
  </si>
  <si>
    <t>mscodex668</t>
  </si>
  <si>
    <t>mscodex667</t>
  </si>
  <si>
    <t>mscodex666</t>
  </si>
  <si>
    <t>mscodex665</t>
  </si>
  <si>
    <t>mscodex664</t>
  </si>
  <si>
    <t>mscodex663</t>
  </si>
  <si>
    <t>mscodex662</t>
  </si>
  <si>
    <t>mscodex661</t>
  </si>
  <si>
    <t>mscodex660</t>
  </si>
  <si>
    <t>mscodex66</t>
  </si>
  <si>
    <t>mscodex659</t>
  </si>
  <si>
    <t>mscodex658</t>
  </si>
  <si>
    <t>mscodex657</t>
  </si>
  <si>
    <t>mscodex656</t>
  </si>
  <si>
    <t>mscodex655</t>
  </si>
  <si>
    <t>mscodex654</t>
  </si>
  <si>
    <t>mscodex653</t>
  </si>
  <si>
    <t>mscodex650</t>
  </si>
  <si>
    <t>mscodex65</t>
  </si>
  <si>
    <t>mscodex647</t>
  </si>
  <si>
    <t>mscodex646</t>
  </si>
  <si>
    <t>mscodex644</t>
  </si>
  <si>
    <t>mscodex643</t>
  </si>
  <si>
    <t>mscodex642</t>
  </si>
  <si>
    <t>mscodex641</t>
  </si>
  <si>
    <t>mscodex640</t>
  </si>
  <si>
    <t>mscodex64</t>
  </si>
  <si>
    <t>mscodex637</t>
  </si>
  <si>
    <t>mscodex636</t>
  </si>
  <si>
    <t>mscodex635</t>
  </si>
  <si>
    <t>mscodex633</t>
  </si>
  <si>
    <t>mscodex632</t>
  </si>
  <si>
    <t>mscodex631</t>
  </si>
  <si>
    <t>mscodex630</t>
  </si>
  <si>
    <t>mscodex63</t>
  </si>
  <si>
    <t>mscodex629</t>
  </si>
  <si>
    <t>mscodex627</t>
  </si>
  <si>
    <t>mscodex626</t>
  </si>
  <si>
    <t>mscodex625</t>
  </si>
  <si>
    <t>mscodex624</t>
  </si>
  <si>
    <t>mscodex623</t>
  </si>
  <si>
    <t>mscodex622</t>
  </si>
  <si>
    <t>mscodex621</t>
  </si>
  <si>
    <t>mscodex620</t>
  </si>
  <si>
    <t>mscodex62</t>
  </si>
  <si>
    <t>mscodex619</t>
  </si>
  <si>
    <t>mscodex618</t>
  </si>
  <si>
    <t>mscodex617</t>
  </si>
  <si>
    <t>mscodex616</t>
  </si>
  <si>
    <t>mscodex615</t>
  </si>
  <si>
    <t>mscodex614</t>
  </si>
  <si>
    <t>mscodex613</t>
  </si>
  <si>
    <t>mscodex612</t>
  </si>
  <si>
    <t>mscodex611</t>
  </si>
  <si>
    <t>mscodex610</t>
  </si>
  <si>
    <t>mscodex61</t>
  </si>
  <si>
    <t>mscodex609</t>
  </si>
  <si>
    <t>mscodex608</t>
  </si>
  <si>
    <t>mscodex607</t>
  </si>
  <si>
    <t>mscodex606</t>
  </si>
  <si>
    <t>mscodex605</t>
  </si>
  <si>
    <t>mscodex604</t>
  </si>
  <si>
    <t>mscodex602</t>
  </si>
  <si>
    <t>mscodex601</t>
  </si>
  <si>
    <t>mscodex600</t>
  </si>
  <si>
    <t>mscodex60</t>
  </si>
  <si>
    <t>mscodex6</t>
  </si>
  <si>
    <t>mscodex598</t>
  </si>
  <si>
    <t>mscodex597</t>
  </si>
  <si>
    <t>mscodex596</t>
  </si>
  <si>
    <t>mscodex595</t>
  </si>
  <si>
    <t>mscodex594</t>
  </si>
  <si>
    <t>mscodex593</t>
  </si>
  <si>
    <t>mscodex592</t>
  </si>
  <si>
    <t>mscodex591</t>
  </si>
  <si>
    <t>mscodex590</t>
  </si>
  <si>
    <t>mscodex59</t>
  </si>
  <si>
    <t>mscodex589</t>
  </si>
  <si>
    <t>mscodex588</t>
  </si>
  <si>
    <t>mscodex587</t>
  </si>
  <si>
    <t>mscodex586</t>
  </si>
  <si>
    <t>mscodex585</t>
  </si>
  <si>
    <t>mscodex584</t>
  </si>
  <si>
    <t>mscodex583</t>
  </si>
  <si>
    <t>mscodex582</t>
  </si>
  <si>
    <t>mscodex581</t>
  </si>
  <si>
    <t>mscodex580</t>
  </si>
  <si>
    <t>mscodex58</t>
  </si>
  <si>
    <t>mscodex579</t>
  </si>
  <si>
    <t>mscodex578</t>
  </si>
  <si>
    <t>mscodex577</t>
  </si>
  <si>
    <t>mscodex576</t>
  </si>
  <si>
    <t>mscodex575</t>
  </si>
  <si>
    <t>mscodex574</t>
  </si>
  <si>
    <t>mscodex573</t>
  </si>
  <si>
    <t>mscodex572</t>
  </si>
  <si>
    <t>mscodex571</t>
  </si>
  <si>
    <t>mscodex570</t>
  </si>
  <si>
    <t>mscodex57</t>
  </si>
  <si>
    <t>mscodex568</t>
  </si>
  <si>
    <t>mscodex567</t>
  </si>
  <si>
    <t>mscodex566</t>
  </si>
  <si>
    <t>mscodex565</t>
  </si>
  <si>
    <t>mscodex564</t>
  </si>
  <si>
    <t>mscodex563</t>
  </si>
  <si>
    <t>mscodex562</t>
  </si>
  <si>
    <t>mscodex561</t>
  </si>
  <si>
    <t>mscodex560</t>
  </si>
  <si>
    <t>mscodex56</t>
  </si>
  <si>
    <t>mscodex559</t>
  </si>
  <si>
    <t>mscodex558</t>
  </si>
  <si>
    <t>mscodex557</t>
  </si>
  <si>
    <t>mscodex556</t>
  </si>
  <si>
    <t>mscodex555</t>
  </si>
  <si>
    <t>mscodex553</t>
  </si>
  <si>
    <t>mscodex552</t>
  </si>
  <si>
    <t>mscodex550</t>
  </si>
  <si>
    <t>mscodex55</t>
  </si>
  <si>
    <t>mscodex548</t>
  </si>
  <si>
    <t>mscodex547</t>
  </si>
  <si>
    <t>mscodex546</t>
  </si>
  <si>
    <t>mscodex545</t>
  </si>
  <si>
    <t>mscodex544</t>
  </si>
  <si>
    <t>mscodex543</t>
  </si>
  <si>
    <t>mscodex542</t>
  </si>
  <si>
    <t>mscodex541</t>
  </si>
  <si>
    <t>mscodex540</t>
  </si>
  <si>
    <t>mscodex54</t>
  </si>
  <si>
    <t>mscodex539</t>
  </si>
  <si>
    <t>mscodex538</t>
  </si>
  <si>
    <t>mscodex537</t>
  </si>
  <si>
    <t>mscodex536</t>
  </si>
  <si>
    <t>mscodex535</t>
  </si>
  <si>
    <t>mscodex534</t>
  </si>
  <si>
    <t>mscodex533</t>
  </si>
  <si>
    <t>mscodex531</t>
  </si>
  <si>
    <t>mscodex530</t>
  </si>
  <si>
    <t>mscodex53</t>
  </si>
  <si>
    <t>mscodex529</t>
  </si>
  <si>
    <t>mscodex528</t>
  </si>
  <si>
    <t>mscodex527</t>
  </si>
  <si>
    <t>mscodex526</t>
  </si>
  <si>
    <t>mscodex525</t>
  </si>
  <si>
    <t>mscodex522</t>
  </si>
  <si>
    <t>mscodex521</t>
  </si>
  <si>
    <t>mscodex52</t>
  </si>
  <si>
    <t>mscodex519</t>
  </si>
  <si>
    <t>mscodex518</t>
  </si>
  <si>
    <t>mscodex516</t>
  </si>
  <si>
    <t>mscodex515</t>
  </si>
  <si>
    <t>mscodex514</t>
  </si>
  <si>
    <t>mscodex513</t>
  </si>
  <si>
    <t>mscodex512</t>
  </si>
  <si>
    <t>mscodex511</t>
  </si>
  <si>
    <t>mscodex510</t>
  </si>
  <si>
    <t>mscodex51</t>
  </si>
  <si>
    <t>mscodex509</t>
  </si>
  <si>
    <t>mscodex508</t>
  </si>
  <si>
    <t>mscodex507</t>
  </si>
  <si>
    <t>mscodex506</t>
  </si>
  <si>
    <t>mscodex505</t>
  </si>
  <si>
    <t>mscodex504</t>
  </si>
  <si>
    <t>mscodex503</t>
  </si>
  <si>
    <t>mscodex502</t>
  </si>
  <si>
    <t>mscodex501</t>
  </si>
  <si>
    <t>mscodex500</t>
  </si>
  <si>
    <t>mscodex50</t>
  </si>
  <si>
    <t>mscodex5</t>
  </si>
  <si>
    <t>mscodex499</t>
  </si>
  <si>
    <t>mscodex498</t>
  </si>
  <si>
    <t>mscodex497</t>
  </si>
  <si>
    <t>mscodex496</t>
  </si>
  <si>
    <t>mscodex493</t>
  </si>
  <si>
    <t>mscodex492</t>
  </si>
  <si>
    <t>mscodex491</t>
  </si>
  <si>
    <t>mscodex490</t>
  </si>
  <si>
    <t>mscodex487</t>
  </si>
  <si>
    <t>mscodex486</t>
  </si>
  <si>
    <t>mscodex485</t>
  </si>
  <si>
    <t>mscodex484</t>
  </si>
  <si>
    <t>mscodex483</t>
  </si>
  <si>
    <t>mscodex482</t>
  </si>
  <si>
    <t>mscodex481</t>
  </si>
  <si>
    <t>mscodex480</t>
  </si>
  <si>
    <t>mscodex48</t>
  </si>
  <si>
    <t>mscodex479</t>
  </si>
  <si>
    <t>mscodex478</t>
  </si>
  <si>
    <t>mscodex477</t>
  </si>
  <si>
    <t>mscodex476</t>
  </si>
  <si>
    <t>mscodex473</t>
  </si>
  <si>
    <t>mscodex472</t>
  </si>
  <si>
    <t>mscodex470</t>
  </si>
  <si>
    <t>mscodex47</t>
  </si>
  <si>
    <t>mscodex469</t>
  </si>
  <si>
    <t>mscodex468</t>
  </si>
  <si>
    <t>mscodex467</t>
  </si>
  <si>
    <t>mscodex466</t>
  </si>
  <si>
    <t>mscodex465</t>
  </si>
  <si>
    <t>mscodex464</t>
  </si>
  <si>
    <t>mscodex463</t>
  </si>
  <si>
    <t>mscodex462</t>
  </si>
  <si>
    <t>mscodex461</t>
  </si>
  <si>
    <t>mscodex460</t>
  </si>
  <si>
    <t>mscodex459</t>
  </si>
  <si>
    <t>mscodex458</t>
  </si>
  <si>
    <t>mscodex457</t>
  </si>
  <si>
    <t>mscodex456</t>
  </si>
  <si>
    <t>mscodex454</t>
  </si>
  <si>
    <t>mscodex453</t>
  </si>
  <si>
    <t>mscodex451</t>
  </si>
  <si>
    <t>mscodex450</t>
  </si>
  <si>
    <t>mscodex449</t>
  </si>
  <si>
    <t>mscodex448</t>
  </si>
  <si>
    <t>mscodex447</t>
  </si>
  <si>
    <t>mscodex446</t>
  </si>
  <si>
    <t>mscodex445</t>
  </si>
  <si>
    <t>mscodex444</t>
  </si>
  <si>
    <t>mscodex442</t>
  </si>
  <si>
    <t>mscodex441</t>
  </si>
  <si>
    <t>mscodex440</t>
  </si>
  <si>
    <t>mscodex44</t>
  </si>
  <si>
    <t>mscodex439</t>
  </si>
  <si>
    <t>mscodex438</t>
  </si>
  <si>
    <t>mscodex437</t>
  </si>
  <si>
    <t>mscodex436</t>
  </si>
  <si>
    <t>mscodex435</t>
  </si>
  <si>
    <t>mscodex434</t>
  </si>
  <si>
    <t>mscodex433</t>
  </si>
  <si>
    <t>mscodex432</t>
  </si>
  <si>
    <t>mscodex431</t>
  </si>
  <si>
    <t>mscodex430</t>
  </si>
  <si>
    <t>mscodex429</t>
  </si>
  <si>
    <t>mscodex428</t>
  </si>
  <si>
    <t>mscodex427</t>
  </si>
  <si>
    <t>mscodex426</t>
  </si>
  <si>
    <t>mscodex425</t>
  </si>
  <si>
    <t>mscodex424</t>
  </si>
  <si>
    <t>mscodex423</t>
  </si>
  <si>
    <t>mscodex422</t>
  </si>
  <si>
    <t>mscodex421</t>
  </si>
  <si>
    <t>mscodex420</t>
  </si>
  <si>
    <t>mscodex42</t>
  </si>
  <si>
    <t>mscodex419</t>
  </si>
  <si>
    <t>mscodex418</t>
  </si>
  <si>
    <t>mscodex417</t>
  </si>
  <si>
    <t>mscodex416</t>
  </si>
  <si>
    <t>mscodex415</t>
  </si>
  <si>
    <t>mscodex414</t>
  </si>
  <si>
    <t>mscodex413</t>
  </si>
  <si>
    <t>mscodex412</t>
  </si>
  <si>
    <t>mscodex411</t>
  </si>
  <si>
    <t>mscodex410</t>
  </si>
  <si>
    <t>mscodex409</t>
  </si>
  <si>
    <t>mscodex408</t>
  </si>
  <si>
    <t>mscodex406</t>
  </si>
  <si>
    <t>mscodex405</t>
  </si>
  <si>
    <t>mscodex404</t>
  </si>
  <si>
    <t>mscodex403</t>
  </si>
  <si>
    <t>mscodex402</t>
  </si>
  <si>
    <t>mscodex401</t>
  </si>
  <si>
    <t>mscodex400</t>
  </si>
  <si>
    <t>mscodex4</t>
  </si>
  <si>
    <t>mscodex399</t>
  </si>
  <si>
    <t>mscodex398</t>
  </si>
  <si>
    <t>mscodex397</t>
  </si>
  <si>
    <t>mscodex396</t>
  </si>
  <si>
    <t>mscodex395</t>
  </si>
  <si>
    <t>mscodex394</t>
  </si>
  <si>
    <t>mscodex392</t>
  </si>
  <si>
    <t>mscodex391</t>
  </si>
  <si>
    <t>mscodex390</t>
  </si>
  <si>
    <t>mscodex389</t>
  </si>
  <si>
    <t>mscodex388</t>
  </si>
  <si>
    <t>mscodex387</t>
  </si>
  <si>
    <t>mscodex385</t>
  </si>
  <si>
    <t>mscodex384</t>
  </si>
  <si>
    <t>mscodex383</t>
  </si>
  <si>
    <t>mscodex382</t>
  </si>
  <si>
    <t>mscodex381</t>
  </si>
  <si>
    <t>mscodex380</t>
  </si>
  <si>
    <t>mscodex379</t>
  </si>
  <si>
    <t>mscodex378</t>
  </si>
  <si>
    <t>mscodex377</t>
  </si>
  <si>
    <t>mscodex376</t>
  </si>
  <si>
    <t>mscodex375</t>
  </si>
  <si>
    <t>mscodex374</t>
  </si>
  <si>
    <t>mscodex373</t>
  </si>
  <si>
    <t>mscodex371</t>
  </si>
  <si>
    <t>mscodex370</t>
  </si>
  <si>
    <t>mscodex369</t>
  </si>
  <si>
    <t>mscodex368</t>
  </si>
  <si>
    <t>mscodex367</t>
  </si>
  <si>
    <t>mscodex366</t>
  </si>
  <si>
    <t>mscodex365</t>
  </si>
  <si>
    <t>mscodex364</t>
  </si>
  <si>
    <t>mscodex363</t>
  </si>
  <si>
    <t>mscodex362</t>
  </si>
  <si>
    <t>mscodex361</t>
  </si>
  <si>
    <t>mscodex360</t>
  </si>
  <si>
    <t>mscodex359</t>
  </si>
  <si>
    <t>mscodex358</t>
  </si>
  <si>
    <t>mscodex357</t>
  </si>
  <si>
    <t>mscodex356</t>
  </si>
  <si>
    <t>mscodex355</t>
  </si>
  <si>
    <t>mscodex354</t>
  </si>
  <si>
    <t>mscodex353</t>
  </si>
  <si>
    <t>mscodex352</t>
  </si>
  <si>
    <t>mscodex350</t>
  </si>
  <si>
    <t>mscodex349</t>
  </si>
  <si>
    <t>mscodex348</t>
  </si>
  <si>
    <t>mscodex347</t>
  </si>
  <si>
    <t>mscodex346</t>
  </si>
  <si>
    <t>mscodex345</t>
  </si>
  <si>
    <t>mscodex344</t>
  </si>
  <si>
    <t>mscodex343</t>
  </si>
  <si>
    <t>mscodex341</t>
  </si>
  <si>
    <t>mscodex340</t>
  </si>
  <si>
    <t>mscodex34</t>
  </si>
  <si>
    <t>mscodex339</t>
  </si>
  <si>
    <t>mscodex338</t>
  </si>
  <si>
    <t>mscodex337</t>
  </si>
  <si>
    <t>mscodex336</t>
  </si>
  <si>
    <t>mscodex335</t>
  </si>
  <si>
    <t>mscodex334</t>
  </si>
  <si>
    <t>mscodex333</t>
  </si>
  <si>
    <t>mscodex332</t>
  </si>
  <si>
    <t>mscodex331</t>
  </si>
  <si>
    <t>mscodex330</t>
  </si>
  <si>
    <t>mscodex33</t>
  </si>
  <si>
    <t>mscodex329</t>
  </si>
  <si>
    <t>mscodex328</t>
  </si>
  <si>
    <t>mscodex327</t>
  </si>
  <si>
    <t>mscodex326</t>
  </si>
  <si>
    <t>mscodex325</t>
  </si>
  <si>
    <t>mscodex324</t>
  </si>
  <si>
    <t>mscodex323</t>
  </si>
  <si>
    <t>mscodex322</t>
  </si>
  <si>
    <t>mscodex321</t>
  </si>
  <si>
    <t>mscodex320</t>
  </si>
  <si>
    <t>mscodex319</t>
  </si>
  <si>
    <t>mscodex318</t>
  </si>
  <si>
    <t>mscodex317</t>
  </si>
  <si>
    <t>mscodex316</t>
  </si>
  <si>
    <t>mscodex315</t>
  </si>
  <si>
    <t>mscodex314</t>
  </si>
  <si>
    <t>mscodex313</t>
  </si>
  <si>
    <t>mscodex312</t>
  </si>
  <si>
    <t>mscodex311</t>
  </si>
  <si>
    <t>mscodex310</t>
  </si>
  <si>
    <t>mscodex309</t>
  </si>
  <si>
    <t>mscodex308</t>
  </si>
  <si>
    <t>mscodex307</t>
  </si>
  <si>
    <t>mscodex305</t>
  </si>
  <si>
    <t>mscodex304</t>
  </si>
  <si>
    <t>mscodex303</t>
  </si>
  <si>
    <t>mscodex302</t>
  </si>
  <si>
    <t>mscodex301</t>
  </si>
  <si>
    <t>mscodex299</t>
  </si>
  <si>
    <t>mscodex298</t>
  </si>
  <si>
    <t>mscodex297</t>
  </si>
  <si>
    <t>mscodex296</t>
  </si>
  <si>
    <t>mscodex295</t>
  </si>
  <si>
    <t>mscodex294</t>
  </si>
  <si>
    <t>mscodex293</t>
  </si>
  <si>
    <t>mscodex292</t>
  </si>
  <si>
    <t>mscodex291</t>
  </si>
  <si>
    <t>mscodex290</t>
  </si>
  <si>
    <t>mscodex29</t>
  </si>
  <si>
    <t>mscodex289</t>
  </si>
  <si>
    <t>mscodex288</t>
  </si>
  <si>
    <t>mscodex287</t>
  </si>
  <si>
    <t>mscodex286</t>
  </si>
  <si>
    <t>mscodex285</t>
  </si>
  <si>
    <t>mscodex284</t>
  </si>
  <si>
    <t>mscodex283</t>
  </si>
  <si>
    <t>mscodex282</t>
  </si>
  <si>
    <t>mscodex281</t>
  </si>
  <si>
    <t>mscodex280</t>
  </si>
  <si>
    <t>mscodex279</t>
  </si>
  <si>
    <t>mscodex278</t>
  </si>
  <si>
    <t>mscodex277</t>
  </si>
  <si>
    <t>mscodex276</t>
  </si>
  <si>
    <t>mscodex275</t>
  </si>
  <si>
    <t>mscodex274</t>
  </si>
  <si>
    <t>mscodex273</t>
  </si>
  <si>
    <t>mscodex272</t>
  </si>
  <si>
    <t>mscodex271</t>
  </si>
  <si>
    <t>mscodex270</t>
  </si>
  <si>
    <t>mscodex269</t>
  </si>
  <si>
    <t>mscodex268</t>
  </si>
  <si>
    <t>mscodex267</t>
  </si>
  <si>
    <t>mscodex266</t>
  </si>
  <si>
    <t>mscodex265</t>
  </si>
  <si>
    <t>mscodex264</t>
  </si>
  <si>
    <t>mscodex263</t>
  </si>
  <si>
    <t>mscodex262</t>
  </si>
  <si>
    <t>mscodex261</t>
  </si>
  <si>
    <t>mscodex260</t>
  </si>
  <si>
    <t>mscodex259</t>
  </si>
  <si>
    <t>mscodex258</t>
  </si>
  <si>
    <t>mscodex257</t>
  </si>
  <si>
    <t>mscodex256</t>
  </si>
  <si>
    <t>mscodex255</t>
  </si>
  <si>
    <t>mscodex254</t>
  </si>
  <si>
    <t>mscodex253</t>
  </si>
  <si>
    <t>mscodex252</t>
  </si>
  <si>
    <t>mscodex251</t>
  </si>
  <si>
    <t>mscodex250</t>
  </si>
  <si>
    <t>mscodex249</t>
  </si>
  <si>
    <t>mscodex248</t>
  </si>
  <si>
    <t>mscodex247</t>
  </si>
  <si>
    <t>mscodex246</t>
  </si>
  <si>
    <t>mscodex244</t>
  </si>
  <si>
    <t>mscodex243</t>
  </si>
  <si>
    <t>mscodex242</t>
  </si>
  <si>
    <t>mscodex241</t>
  </si>
  <si>
    <t>mscodex240</t>
  </si>
  <si>
    <t>mscodex24</t>
  </si>
  <si>
    <t>mscodex239</t>
  </si>
  <si>
    <t>mscodex238</t>
  </si>
  <si>
    <t>mscodex237</t>
  </si>
  <si>
    <t>mscodex236</t>
  </si>
  <si>
    <t>mscodex233</t>
  </si>
  <si>
    <t>mscodex232</t>
  </si>
  <si>
    <t>mscodex230</t>
  </si>
  <si>
    <t>mscodex23</t>
  </si>
  <si>
    <t>mscodex229</t>
  </si>
  <si>
    <t>mscodex227</t>
  </si>
  <si>
    <t>mscodex226</t>
  </si>
  <si>
    <t>mscodex224</t>
  </si>
  <si>
    <t>mscodex219</t>
  </si>
  <si>
    <t>mscodex218</t>
  </si>
  <si>
    <t>mscodex217</t>
  </si>
  <si>
    <t>mscodex216</t>
  </si>
  <si>
    <t>mscodex214</t>
  </si>
  <si>
    <t>mscodex211</t>
  </si>
  <si>
    <t>mscodex210</t>
  </si>
  <si>
    <t>mscodex208</t>
  </si>
  <si>
    <t>mscodex207</t>
  </si>
  <si>
    <t>mscodex206</t>
  </si>
  <si>
    <t>mscodex205</t>
  </si>
  <si>
    <t>mscodex204</t>
  </si>
  <si>
    <t>mscodex201</t>
  </si>
  <si>
    <t>mscodex200</t>
  </si>
  <si>
    <t>mscodex20</t>
  </si>
  <si>
    <t>mscodex2</t>
  </si>
  <si>
    <t>mscodex199</t>
  </si>
  <si>
    <t>mscodex198</t>
  </si>
  <si>
    <t>mscodex197</t>
  </si>
  <si>
    <t>mscodex1964</t>
  </si>
  <si>
    <t>mscodex1963</t>
  </si>
  <si>
    <t>mscodex1962</t>
  </si>
  <si>
    <t>mscodex196</t>
  </si>
  <si>
    <t>mscodex1951</t>
  </si>
  <si>
    <t>mscodex193</t>
  </si>
  <si>
    <t>mscodex192</t>
  </si>
  <si>
    <t>mscodex1913</t>
  </si>
  <si>
    <t>mscodex1912</t>
  </si>
  <si>
    <t>mscodex191</t>
  </si>
  <si>
    <t>mscodex1904</t>
  </si>
  <si>
    <t>mscodex1903</t>
  </si>
  <si>
    <t>mscodex1902</t>
  </si>
  <si>
    <t>mscodex1901</t>
  </si>
  <si>
    <t>mscodex1900</t>
  </si>
  <si>
    <t>mscodex190</t>
  </si>
  <si>
    <t>mscodex19</t>
  </si>
  <si>
    <t>mscodex1899</t>
  </si>
  <si>
    <t>mscodex1898</t>
  </si>
  <si>
    <t>mscodex1896</t>
  </si>
  <si>
    <t>mscodex1895</t>
  </si>
  <si>
    <t>mscodex1894</t>
  </si>
  <si>
    <t>mscodex1893</t>
  </si>
  <si>
    <t>mscodex1892</t>
  </si>
  <si>
    <t>mscodex189</t>
  </si>
  <si>
    <t>mscodex188</t>
  </si>
  <si>
    <t>mscodex187</t>
  </si>
  <si>
    <t>mscodex186</t>
  </si>
  <si>
    <t>mscodex185</t>
  </si>
  <si>
    <t>mscodex184</t>
  </si>
  <si>
    <t>mscodex183</t>
  </si>
  <si>
    <t>mscodex182</t>
  </si>
  <si>
    <t>mscodex181</t>
  </si>
  <si>
    <t>mscodex1803</t>
  </si>
  <si>
    <t>mscodex1802</t>
  </si>
  <si>
    <t>mscodex1801</t>
  </si>
  <si>
    <t>mscodex180</t>
  </si>
  <si>
    <t>mscodex1790</t>
  </si>
  <si>
    <t>mscodex179</t>
  </si>
  <si>
    <t>mscodex1787</t>
  </si>
  <si>
    <t>mscodex1782</t>
  </si>
  <si>
    <t>mscodex178</t>
  </si>
  <si>
    <t>mscodex177</t>
  </si>
  <si>
    <t>mscodex176</t>
  </si>
  <si>
    <t>mscodex175</t>
  </si>
  <si>
    <t>mscodex1743</t>
  </si>
  <si>
    <t>mscodex174</t>
  </si>
  <si>
    <t>mscodex173</t>
  </si>
  <si>
    <t>mscodex1727</t>
  </si>
  <si>
    <t>mscodex1726</t>
  </si>
  <si>
    <t>mscodex1721</t>
  </si>
  <si>
    <t>mscodex172</t>
  </si>
  <si>
    <t>mscodex1719</t>
  </si>
  <si>
    <t>mscodex1717</t>
  </si>
  <si>
    <t>mscodex1716</t>
  </si>
  <si>
    <t>mscodex1715</t>
  </si>
  <si>
    <t>mscodex1713</t>
  </si>
  <si>
    <t>mscodex1712</t>
  </si>
  <si>
    <t>mscodex1711</t>
  </si>
  <si>
    <t>mscodex1710</t>
  </si>
  <si>
    <t>mscodex1709</t>
  </si>
  <si>
    <t>mscodex1707</t>
  </si>
  <si>
    <t>mscodex1706</t>
  </si>
  <si>
    <t>mscodex1705</t>
  </si>
  <si>
    <t>mscodex1703</t>
  </si>
  <si>
    <t>mscodex1702</t>
  </si>
  <si>
    <t>mscodex1701</t>
  </si>
  <si>
    <t>mscodex1700</t>
  </si>
  <si>
    <t>mscodex170</t>
  </si>
  <si>
    <t>mscodex17</t>
  </si>
  <si>
    <t>mscodex1699</t>
  </si>
  <si>
    <t>mscodex1698</t>
  </si>
  <si>
    <t>mscodex1697</t>
  </si>
  <si>
    <t>mscodex1696</t>
  </si>
  <si>
    <t>mscodex1695</t>
  </si>
  <si>
    <t>mscodex1694</t>
  </si>
  <si>
    <t>mscodex1693</t>
  </si>
  <si>
    <t>mscodex1692</t>
  </si>
  <si>
    <t>mscodex1691</t>
  </si>
  <si>
    <t>mscodex1690</t>
  </si>
  <si>
    <t>mscodex1689</t>
  </si>
  <si>
    <t>mscodex1688</t>
  </si>
  <si>
    <t>mscodex1687</t>
  </si>
  <si>
    <t>mscodex1686</t>
  </si>
  <si>
    <t>mscodex1685</t>
  </si>
  <si>
    <t>mscodex1684</t>
  </si>
  <si>
    <t>mscodex1683</t>
  </si>
  <si>
    <t>mscodex1682</t>
  </si>
  <si>
    <t>mscodex1681</t>
  </si>
  <si>
    <t>mscodex1680</t>
  </si>
  <si>
    <t>mscodex168</t>
  </si>
  <si>
    <t>mscodex1679</t>
  </si>
  <si>
    <t>mscodex1678</t>
  </si>
  <si>
    <t>mscodex1677</t>
  </si>
  <si>
    <t>mscodex1676</t>
  </si>
  <si>
    <t>mscodex1675</t>
  </si>
  <si>
    <t>mscodex1674</t>
  </si>
  <si>
    <t>mscodex1673</t>
  </si>
  <si>
    <t>mscodex1672</t>
  </si>
  <si>
    <t>mscodex1671</t>
  </si>
  <si>
    <t>mscodex1670</t>
  </si>
  <si>
    <t>mscodex167</t>
  </si>
  <si>
    <t>mscodex1668</t>
  </si>
  <si>
    <t>mscodex1664</t>
  </si>
  <si>
    <t>mscodex1663</t>
  </si>
  <si>
    <t>mscodex1661</t>
  </si>
  <si>
    <t>mscodex1660</t>
  </si>
  <si>
    <t>mscodex1659</t>
  </si>
  <si>
    <t>mscodex1658</t>
  </si>
  <si>
    <t>mscodex1657</t>
  </si>
  <si>
    <t>mscodex1656</t>
  </si>
  <si>
    <t>mscodex1655</t>
  </si>
  <si>
    <t>mscodex1650</t>
  </si>
  <si>
    <t>mscodex165</t>
  </si>
  <si>
    <t>mscodex1649</t>
  </si>
  <si>
    <t>mscodex1648</t>
  </si>
  <si>
    <t>mscodex1646</t>
  </si>
  <si>
    <t>mscodex1645</t>
  </si>
  <si>
    <t>mscodex1644</t>
  </si>
  <si>
    <t>mscodex1642</t>
  </si>
  <si>
    <t>mscodex1641</t>
  </si>
  <si>
    <t>mscodex164</t>
  </si>
  <si>
    <t>mscodex1639</t>
  </si>
  <si>
    <t>mscodex1638</t>
  </si>
  <si>
    <t>mscodex1637</t>
  </si>
  <si>
    <t>mscodex1636</t>
  </si>
  <si>
    <t>mscodex1634</t>
  </si>
  <si>
    <t>mscodex1633</t>
  </si>
  <si>
    <t>mscodex1632</t>
  </si>
  <si>
    <t>mscodex1631</t>
  </si>
  <si>
    <t>mscodex1630</t>
  </si>
  <si>
    <t>mscodex163</t>
  </si>
  <si>
    <t>mscodex1629</t>
  </si>
  <si>
    <t>mscodex1628</t>
  </si>
  <si>
    <t>mscodex1627</t>
  </si>
  <si>
    <t>mscodex1626</t>
  </si>
  <si>
    <t>mscodex1625</t>
  </si>
  <si>
    <t>mscodex1624</t>
  </si>
  <si>
    <t>mscodex1623</t>
  </si>
  <si>
    <t>mscodex1622</t>
  </si>
  <si>
    <t>mscodex1621</t>
  </si>
  <si>
    <t>mscodex1620</t>
  </si>
  <si>
    <t>mscodex162</t>
  </si>
  <si>
    <t>mscodex1619</t>
  </si>
  <si>
    <t>mscodex1617</t>
  </si>
  <si>
    <t>mscodex1616</t>
  </si>
  <si>
    <t>mscodex1615</t>
  </si>
  <si>
    <t>mscodex1614</t>
  </si>
  <si>
    <t>mscodex1612</t>
  </si>
  <si>
    <t>mscodex1611</t>
  </si>
  <si>
    <t>mscodex1610</t>
  </si>
  <si>
    <t>mscodex161</t>
  </si>
  <si>
    <t>mscodex1609</t>
  </si>
  <si>
    <t>mscodex1608</t>
  </si>
  <si>
    <t>mscodex1607</t>
  </si>
  <si>
    <t>mscodex1606</t>
  </si>
  <si>
    <t>mscodex1604</t>
  </si>
  <si>
    <t>mscodex1603</t>
  </si>
  <si>
    <t>mscodex1602</t>
  </si>
  <si>
    <t>mscodex1601</t>
  </si>
  <si>
    <t>mscodex1600</t>
  </si>
  <si>
    <t>mscodex160</t>
  </si>
  <si>
    <t>mscodex16</t>
  </si>
  <si>
    <t>mscodex1599</t>
  </si>
  <si>
    <t>mscodex1598</t>
  </si>
  <si>
    <t>mscodex1597</t>
  </si>
  <si>
    <t>mscodex1596</t>
  </si>
  <si>
    <t>mscodex1595</t>
  </si>
  <si>
    <t>mscodex1593</t>
  </si>
  <si>
    <t>mscodex1592</t>
  </si>
  <si>
    <t>mscodex1591</t>
  </si>
  <si>
    <t>mscodex1590</t>
  </si>
  <si>
    <t>mscodex159</t>
  </si>
  <si>
    <t>mscodex1589</t>
  </si>
  <si>
    <t>mscodex1587</t>
  </si>
  <si>
    <t>mscodex1586</t>
  </si>
  <si>
    <t>mscodex1585</t>
  </si>
  <si>
    <t>mscodex1584</t>
  </si>
  <si>
    <t>mscodex1582</t>
  </si>
  <si>
    <t>mscodex158</t>
  </si>
  <si>
    <t>mscodex1579</t>
  </si>
  <si>
    <t>mscodex1577</t>
  </si>
  <si>
    <t>mscodex1576</t>
  </si>
  <si>
    <t>mscodex1575</t>
  </si>
  <si>
    <t>mscodex1574</t>
  </si>
  <si>
    <t>mscodex1573</t>
  </si>
  <si>
    <t>mscodex1572</t>
  </si>
  <si>
    <t>mscodex1571</t>
  </si>
  <si>
    <t>mscodex157</t>
  </si>
  <si>
    <t>mscodex1568</t>
  </si>
  <si>
    <t>mscodex1567</t>
  </si>
  <si>
    <t>mscodex1566</t>
  </si>
  <si>
    <t>mscodex1565</t>
  </si>
  <si>
    <t>mscodex1564</t>
  </si>
  <si>
    <t>mscodex1562</t>
  </si>
  <si>
    <t>mscodex1561</t>
  </si>
  <si>
    <t>mscodex1560</t>
  </si>
  <si>
    <t>mscodex156</t>
  </si>
  <si>
    <t>mscodex1559</t>
  </si>
  <si>
    <t>mscodex1558</t>
  </si>
  <si>
    <t>mscodex1557</t>
  </si>
  <si>
    <t>mscodex1556</t>
  </si>
  <si>
    <t>mscodex1555</t>
  </si>
  <si>
    <t>mscodex1552</t>
  </si>
  <si>
    <t>mscodex1551</t>
  </si>
  <si>
    <t>mscodex1550</t>
  </si>
  <si>
    <t>mscodex155</t>
  </si>
  <si>
    <t>mscodex1549</t>
  </si>
  <si>
    <t>mscodex1548</t>
  </si>
  <si>
    <t>mscodex1547</t>
  </si>
  <si>
    <t>mscodex1546</t>
  </si>
  <si>
    <t>mscodex1545</t>
  </si>
  <si>
    <t>mscodex1542</t>
  </si>
  <si>
    <t>mscodex1540</t>
  </si>
  <si>
    <t>mscodex154</t>
  </si>
  <si>
    <t>mscodex1539</t>
  </si>
  <si>
    <t>mscodex1538</t>
  </si>
  <si>
    <t>mscodex1537</t>
  </si>
  <si>
    <t>mscodex1536</t>
  </si>
  <si>
    <t>mscodex1535</t>
  </si>
  <si>
    <t>mscodex1534</t>
  </si>
  <si>
    <t>mscodex1533</t>
  </si>
  <si>
    <t>mscodex1531</t>
  </si>
  <si>
    <t>mscodex1530</t>
  </si>
  <si>
    <t>mscodex153</t>
  </si>
  <si>
    <t>mscodex1529</t>
  </si>
  <si>
    <t>mscodex1528</t>
  </si>
  <si>
    <t>mscodex1527</t>
  </si>
  <si>
    <t>mscodex1526</t>
  </si>
  <si>
    <t>mscodex1525</t>
  </si>
  <si>
    <t>mscodex1524</t>
  </si>
  <si>
    <t>mscodex1523</t>
  </si>
  <si>
    <t>mscodex1522</t>
  </si>
  <si>
    <t>mscodex1520</t>
  </si>
  <si>
    <t>mscodex152</t>
  </si>
  <si>
    <t>mscodex1519</t>
  </si>
  <si>
    <t>mscodex1518</t>
  </si>
  <si>
    <t>mscodex1517</t>
  </si>
  <si>
    <t>mscodex1516</t>
  </si>
  <si>
    <t>mscodex1515</t>
  </si>
  <si>
    <t>mscodex1514</t>
  </si>
  <si>
    <t>mscodex1513</t>
  </si>
  <si>
    <t>mscodex1512</t>
  </si>
  <si>
    <t>mscodex1511</t>
  </si>
  <si>
    <t>mscodex1510</t>
  </si>
  <si>
    <t>mscodex151</t>
  </si>
  <si>
    <t>mscodex1509</t>
  </si>
  <si>
    <t>mscodex1508</t>
  </si>
  <si>
    <t>mscodex1507</t>
  </si>
  <si>
    <t>mscodex1506</t>
  </si>
  <si>
    <t>mscodex1505</t>
  </si>
  <si>
    <t>mscodex1504</t>
  </si>
  <si>
    <t>mscodex1503</t>
  </si>
  <si>
    <t>mscodex1502</t>
  </si>
  <si>
    <t>mscodex1501</t>
  </si>
  <si>
    <t>mscodex1500</t>
  </si>
  <si>
    <t>mscodex150</t>
  </si>
  <si>
    <t>mscodex15</t>
  </si>
  <si>
    <t>mscodex1499</t>
  </si>
  <si>
    <t>mscodex1497</t>
  </si>
  <si>
    <t>mscodex1496</t>
  </si>
  <si>
    <t>mscodex1495</t>
  </si>
  <si>
    <t>mscodex1494</t>
  </si>
  <si>
    <t>mscodex1493</t>
  </si>
  <si>
    <t>mscodex1492</t>
  </si>
  <si>
    <t>mscodex1491</t>
  </si>
  <si>
    <t>mscodex1490</t>
  </si>
  <si>
    <t>mscodex149</t>
  </si>
  <si>
    <t>mscodex1489</t>
  </si>
  <si>
    <t>mscodex1488</t>
  </si>
  <si>
    <t>mscodex1486</t>
  </si>
  <si>
    <t>mscodex1485</t>
  </si>
  <si>
    <t>mscodex1484</t>
  </si>
  <si>
    <t>mscodex1483</t>
  </si>
  <si>
    <t>mscodex1482</t>
  </si>
  <si>
    <t>mscodex1480</t>
  </si>
  <si>
    <t>mscodex148</t>
  </si>
  <si>
    <t>mscodex1478</t>
  </si>
  <si>
    <t>mscodex1477</t>
  </si>
  <si>
    <t>mscodex1476</t>
  </si>
  <si>
    <t>mscodex1475</t>
  </si>
  <si>
    <t>mscodex1474</t>
  </si>
  <si>
    <t>mscodex1473</t>
  </si>
  <si>
    <t>mscodex1472</t>
  </si>
  <si>
    <t>mscodex1471</t>
  </si>
  <si>
    <t>mscodex1470</t>
  </si>
  <si>
    <t>mscodex147</t>
  </si>
  <si>
    <t>mscodex1469</t>
  </si>
  <si>
    <t>mscodex1468</t>
  </si>
  <si>
    <t>mscodex1467</t>
  </si>
  <si>
    <t>mscodex1466</t>
  </si>
  <si>
    <t>mscodex1465</t>
  </si>
  <si>
    <t>mscodex1464</t>
  </si>
  <si>
    <t>mscodex1463</t>
  </si>
  <si>
    <t>mscodex1462</t>
  </si>
  <si>
    <t>mscodex1461</t>
  </si>
  <si>
    <t>mscodex1460</t>
  </si>
  <si>
    <t>mscodex146</t>
  </si>
  <si>
    <t>mscodex1459</t>
  </si>
  <si>
    <t>mscodex1457</t>
  </si>
  <si>
    <t>mscodex1455</t>
  </si>
  <si>
    <t>mscodex1454</t>
  </si>
  <si>
    <t>mscodex1453</t>
  </si>
  <si>
    <t>mscodex1452</t>
  </si>
  <si>
    <t>mscodex1451</t>
  </si>
  <si>
    <t>mscodex1450</t>
  </si>
  <si>
    <t>mscodex145</t>
  </si>
  <si>
    <t>mscodex1449</t>
  </si>
  <si>
    <t>mscodex1448</t>
  </si>
  <si>
    <t>mscodex1447</t>
  </si>
  <si>
    <t>mscodex1446</t>
  </si>
  <si>
    <t>mscodex1445</t>
  </si>
  <si>
    <t>mscodex1444</t>
  </si>
  <si>
    <t>mscodex1443</t>
  </si>
  <si>
    <t>mscodex1442</t>
  </si>
  <si>
    <t>mscodex1440</t>
  </si>
  <si>
    <t>mscodex144</t>
  </si>
  <si>
    <t>mscodex1439</t>
  </si>
  <si>
    <t>mscodex1438</t>
  </si>
  <si>
    <t>mscodex1437</t>
  </si>
  <si>
    <t>mscodex1435</t>
  </si>
  <si>
    <t>mscodex1434</t>
  </si>
  <si>
    <t>mscodex1433</t>
  </si>
  <si>
    <t>mscodex1432</t>
  </si>
  <si>
    <t>mscodex1431</t>
  </si>
  <si>
    <t>mscodex1430</t>
  </si>
  <si>
    <t>mscodex143</t>
  </si>
  <si>
    <t>mscodex1429</t>
  </si>
  <si>
    <t>mscodex1428</t>
  </si>
  <si>
    <t>mscodex1427</t>
  </si>
  <si>
    <t>mscodex1426</t>
  </si>
  <si>
    <t>mscodex1425</t>
  </si>
  <si>
    <t>mscodex1424</t>
  </si>
  <si>
    <t>mscodex1423</t>
  </si>
  <si>
    <t>mscodex1422</t>
  </si>
  <si>
    <t>mscodex1421</t>
  </si>
  <si>
    <t>mscodex1420</t>
  </si>
  <si>
    <t>mscodex142</t>
  </si>
  <si>
    <t>mscodex1419</t>
  </si>
  <si>
    <t>mscodex1418</t>
  </si>
  <si>
    <t>mscodex1417</t>
  </si>
  <si>
    <t>mscodex1416</t>
  </si>
  <si>
    <t>mscodex1415</t>
  </si>
  <si>
    <t>mscodex1414</t>
  </si>
  <si>
    <t>mscodex1413</t>
  </si>
  <si>
    <t>mscodex1412</t>
  </si>
  <si>
    <t>mscodex1411</t>
  </si>
  <si>
    <t>mscodex1410</t>
  </si>
  <si>
    <t>mscodex141</t>
  </si>
  <si>
    <t>mscodex1409</t>
  </si>
  <si>
    <t>mscodex1408</t>
  </si>
  <si>
    <t>mscodex1407</t>
  </si>
  <si>
    <t>mscodex1406</t>
  </si>
  <si>
    <t>mscodex1405</t>
  </si>
  <si>
    <t>mscodex1404</t>
  </si>
  <si>
    <t>mscodex1403</t>
  </si>
  <si>
    <t>mscodex1402</t>
  </si>
  <si>
    <t>mscodex1401</t>
  </si>
  <si>
    <t>mscodex1400</t>
  </si>
  <si>
    <t>mscodex140</t>
  </si>
  <si>
    <t>mscodex14</t>
  </si>
  <si>
    <t>mscodex1399</t>
  </si>
  <si>
    <t>mscodex1398</t>
  </si>
  <si>
    <t>mscodex1397</t>
  </si>
  <si>
    <t>mscodex1396</t>
  </si>
  <si>
    <t>mscodex1395</t>
  </si>
  <si>
    <t>mscodex1394</t>
  </si>
  <si>
    <t>mscodex1393</t>
  </si>
  <si>
    <t>mscodex1392</t>
  </si>
  <si>
    <t>mscodex1391</t>
  </si>
  <si>
    <t>mscodex1390</t>
  </si>
  <si>
    <t>mscodex139</t>
  </si>
  <si>
    <t>mscodex1389</t>
  </si>
  <si>
    <t>mscodex1388</t>
  </si>
  <si>
    <t>mscodex1387</t>
  </si>
  <si>
    <t>mscodex1386</t>
  </si>
  <si>
    <t>mscodex1385</t>
  </si>
  <si>
    <t>mscodex1384</t>
  </si>
  <si>
    <t>mscodex1383</t>
  </si>
  <si>
    <t>mscodex1382</t>
  </si>
  <si>
    <t>mscodex1381</t>
  </si>
  <si>
    <t>mscodex1380</t>
  </si>
  <si>
    <t>mscodex138</t>
  </si>
  <si>
    <t>mscodex1379</t>
  </si>
  <si>
    <t>mscodex1378</t>
  </si>
  <si>
    <t>mscodex1377</t>
  </si>
  <si>
    <t>mscodex1375</t>
  </si>
  <si>
    <t>mscodex1374</t>
  </si>
  <si>
    <t>mscodex1373</t>
  </si>
  <si>
    <t>mscodex1372</t>
  </si>
  <si>
    <t>mscodex1371</t>
  </si>
  <si>
    <t>mscodex1370</t>
  </si>
  <si>
    <t>mscodex137</t>
  </si>
  <si>
    <t>mscodex1369</t>
  </si>
  <si>
    <t>mscodex1368</t>
  </si>
  <si>
    <t>mscodex1367</t>
  </si>
  <si>
    <t>mscodex1366</t>
  </si>
  <si>
    <t>mscodex1365</t>
  </si>
  <si>
    <t>mscodex1364</t>
  </si>
  <si>
    <t>mscodex1363</t>
  </si>
  <si>
    <t>mscodex1362</t>
  </si>
  <si>
    <t>mscodex1361</t>
  </si>
  <si>
    <t>mscodex1360</t>
  </si>
  <si>
    <t>mscodex136</t>
  </si>
  <si>
    <t>mscodex1359</t>
  </si>
  <si>
    <t>mscodex1358</t>
  </si>
  <si>
    <t>mscodex1357</t>
  </si>
  <si>
    <t>mscodex1356</t>
  </si>
  <si>
    <t>mscodex1355</t>
  </si>
  <si>
    <t>mscodex1354</t>
  </si>
  <si>
    <t>mscodex1353</t>
  </si>
  <si>
    <t>mscodex1352</t>
  </si>
  <si>
    <t>mscodex1351</t>
  </si>
  <si>
    <t>mscodex1350</t>
  </si>
  <si>
    <t>mscodex135</t>
  </si>
  <si>
    <t>mscodex1349</t>
  </si>
  <si>
    <t>mscodex1348</t>
  </si>
  <si>
    <t>mscodex1347</t>
  </si>
  <si>
    <t>mscodex1346</t>
  </si>
  <si>
    <t>mscodex1345</t>
  </si>
  <si>
    <t>mscodex1344</t>
  </si>
  <si>
    <t>mscodex1343</t>
  </si>
  <si>
    <t>mscodex1342</t>
  </si>
  <si>
    <t>mscodex1341</t>
  </si>
  <si>
    <t>mscodex1340</t>
  </si>
  <si>
    <t>mscodex134</t>
  </si>
  <si>
    <t>mscodex1339</t>
  </si>
  <si>
    <t>mscodex1338</t>
  </si>
  <si>
    <t>mscodex1336</t>
  </si>
  <si>
    <t>mscodex1335</t>
  </si>
  <si>
    <t>mscodex1334</t>
  </si>
  <si>
    <t>mscodex1333</t>
  </si>
  <si>
    <t>mscodex1332</t>
  </si>
  <si>
    <t>mscodex1331</t>
  </si>
  <si>
    <t>mscodex1330</t>
  </si>
  <si>
    <t>mscodex133</t>
  </si>
  <si>
    <t>mscodex1329</t>
  </si>
  <si>
    <t>mscodex1328</t>
  </si>
  <si>
    <t>mscodex1327</t>
  </si>
  <si>
    <t>mscodex1326</t>
  </si>
  <si>
    <t>mscodex1325</t>
  </si>
  <si>
    <t>mscodex1324</t>
  </si>
  <si>
    <t>mscodex1323</t>
  </si>
  <si>
    <t>mscodex1322</t>
  </si>
  <si>
    <t>mscodex1321</t>
  </si>
  <si>
    <t>mscodex1320</t>
  </si>
  <si>
    <t>mscodex132</t>
  </si>
  <si>
    <t>mscodex1319</t>
  </si>
  <si>
    <t>mscodex1318</t>
  </si>
  <si>
    <t>mscodex1317</t>
  </si>
  <si>
    <t>mscodex1316</t>
  </si>
  <si>
    <t>mscodex1315</t>
  </si>
  <si>
    <t>mscodex1314</t>
  </si>
  <si>
    <t>mscodex1313</t>
  </si>
  <si>
    <t>mscodex1312</t>
  </si>
  <si>
    <t>mscodex1311</t>
  </si>
  <si>
    <t>mscodex1310</t>
  </si>
  <si>
    <t>mscodex131</t>
  </si>
  <si>
    <t>mscodex1309</t>
  </si>
  <si>
    <t>mscodex1308</t>
  </si>
  <si>
    <t>mscodex1307</t>
  </si>
  <si>
    <t>mscodex1306</t>
  </si>
  <si>
    <t>mscodex1305</t>
  </si>
  <si>
    <t>mscodex1304</t>
  </si>
  <si>
    <t>mscodex1303</t>
  </si>
  <si>
    <t>mscodex1302</t>
  </si>
  <si>
    <t>mscodex1301</t>
  </si>
  <si>
    <t>mscodex1300</t>
  </si>
  <si>
    <t>mscodex130</t>
  </si>
  <si>
    <t>mscodex13</t>
  </si>
  <si>
    <t>mscodex1299</t>
  </si>
  <si>
    <t>mscodex1298</t>
  </si>
  <si>
    <t>mscodex1297</t>
  </si>
  <si>
    <t>mscodex1296</t>
  </si>
  <si>
    <t>mscodex1295</t>
  </si>
  <si>
    <t>mscodex1294</t>
  </si>
  <si>
    <t>mscodex1293</t>
  </si>
  <si>
    <t>mscodex1292</t>
  </si>
  <si>
    <t>mscodex1291</t>
  </si>
  <si>
    <t>mscodex1290</t>
  </si>
  <si>
    <t>mscodex129</t>
  </si>
  <si>
    <t>mscodex1289</t>
  </si>
  <si>
    <t>mscodex1288</t>
  </si>
  <si>
    <t>mscodex1287</t>
  </si>
  <si>
    <t>mscodex1286</t>
  </si>
  <si>
    <t>mscodex1285</t>
  </si>
  <si>
    <t>mscodex1284</t>
  </si>
  <si>
    <t>mscodex1283</t>
  </si>
  <si>
    <t>mscodex1282</t>
  </si>
  <si>
    <t>mscodex1281</t>
  </si>
  <si>
    <t>mscodex1280</t>
  </si>
  <si>
    <t>mscodex128</t>
  </si>
  <si>
    <t>mscodex1279</t>
  </si>
  <si>
    <t>mscodex1278</t>
  </si>
  <si>
    <t>mscodex1277</t>
  </si>
  <si>
    <t>mscodex1276</t>
  </si>
  <si>
    <t>mscodex1275</t>
  </si>
  <si>
    <t>mscodex1274</t>
  </si>
  <si>
    <t>mscodex1273</t>
  </si>
  <si>
    <t>mscodex1272</t>
  </si>
  <si>
    <t>mscodex1271</t>
  </si>
  <si>
    <t>mscodex127</t>
  </si>
  <si>
    <t>mscodex1269</t>
  </si>
  <si>
    <t>mscodex1268</t>
  </si>
  <si>
    <t>mscodex1267</t>
  </si>
  <si>
    <t>mscodex1266</t>
  </si>
  <si>
    <t>mscodex1265</t>
  </si>
  <si>
    <t>mscodex1264</t>
  </si>
  <si>
    <t>mscodex1263</t>
  </si>
  <si>
    <t>mscodex1262</t>
  </si>
  <si>
    <t>mscodex1261</t>
  </si>
  <si>
    <t>mscodex1260</t>
  </si>
  <si>
    <t>mscodex126</t>
  </si>
  <si>
    <t>mscodex1259</t>
  </si>
  <si>
    <t>mscodex1258</t>
  </si>
  <si>
    <t>mscodex1257</t>
  </si>
  <si>
    <t>mscodex1256</t>
  </si>
  <si>
    <t>mscodex1255</t>
  </si>
  <si>
    <t>mscodex1254</t>
  </si>
  <si>
    <t>mscodex1253</t>
  </si>
  <si>
    <t>mscodex1252</t>
  </si>
  <si>
    <t>mscodex1251</t>
  </si>
  <si>
    <t>mscodex1250</t>
  </si>
  <si>
    <t>mscodex125</t>
  </si>
  <si>
    <t>mscodex1249</t>
  </si>
  <si>
    <t>mscodex1248</t>
  </si>
  <si>
    <t>mscodex1247</t>
  </si>
  <si>
    <t>mscodex1246</t>
  </si>
  <si>
    <t>mscodex1245</t>
  </si>
  <si>
    <t>mscodex1244</t>
  </si>
  <si>
    <t>mscodex1243</t>
  </si>
  <si>
    <t>mscodex1242</t>
  </si>
  <si>
    <t>mscodex1241</t>
  </si>
  <si>
    <t>mscodex1240</t>
  </si>
  <si>
    <t>mscodex124</t>
  </si>
  <si>
    <t>mscodex1239</t>
  </si>
  <si>
    <t>mscodex1238</t>
  </si>
  <si>
    <t>mscodex1237</t>
  </si>
  <si>
    <t>mscodex1236</t>
  </si>
  <si>
    <t>mscodex1235</t>
  </si>
  <si>
    <t>mscodex1234</t>
  </si>
  <si>
    <t>mscodex1233</t>
  </si>
  <si>
    <t>mscodex1232</t>
  </si>
  <si>
    <t>mscodex1231</t>
  </si>
  <si>
    <t>mscodex1230</t>
  </si>
  <si>
    <t>mscodex123</t>
  </si>
  <si>
    <t>mscodex1229</t>
  </si>
  <si>
    <t>mscodex1228</t>
  </si>
  <si>
    <t>mscodex1227</t>
  </si>
  <si>
    <t>mscodex1226</t>
  </si>
  <si>
    <t>mscodex1225</t>
  </si>
  <si>
    <t>mscodex1224</t>
  </si>
  <si>
    <t>mscodex1223</t>
  </si>
  <si>
    <t>mscodex1222</t>
  </si>
  <si>
    <t>mscodex1221</t>
  </si>
  <si>
    <t>mscodex1220</t>
  </si>
  <si>
    <t>mscodex122</t>
  </si>
  <si>
    <t>mscodex1219</t>
  </si>
  <si>
    <t>mscodex1218</t>
  </si>
  <si>
    <t>mscodex1217</t>
  </si>
  <si>
    <t>mscodex1216</t>
  </si>
  <si>
    <t>mscodex1215</t>
  </si>
  <si>
    <t>mscodex1214</t>
  </si>
  <si>
    <t>mscodex1213</t>
  </si>
  <si>
    <t>mscodex1212</t>
  </si>
  <si>
    <t>mscodex1211</t>
  </si>
  <si>
    <t>mscodex1210</t>
  </si>
  <si>
    <t>mscodex121</t>
  </si>
  <si>
    <t>mscodex1209</t>
  </si>
  <si>
    <t>mscodex1208</t>
  </si>
  <si>
    <t>mscodex1207</t>
  </si>
  <si>
    <t>mscodex1206</t>
  </si>
  <si>
    <t>mscodex1205</t>
  </si>
  <si>
    <t>mscodex1203</t>
  </si>
  <si>
    <t>mscodex1202</t>
  </si>
  <si>
    <t>mscodex1201</t>
  </si>
  <si>
    <t>mscodex1200</t>
  </si>
  <si>
    <t>mscodex120</t>
  </si>
  <si>
    <t>mscodex1199</t>
  </si>
  <si>
    <t>mscodex1198</t>
  </si>
  <si>
    <t>mscodex1197</t>
  </si>
  <si>
    <t>mscodex1196</t>
  </si>
  <si>
    <t>mscodex1195</t>
  </si>
  <si>
    <t>mscodex1194</t>
  </si>
  <si>
    <t>mscodex1193</t>
  </si>
  <si>
    <t>mscodex1192</t>
  </si>
  <si>
    <t>mscodex1191</t>
  </si>
  <si>
    <t>mscodex1190</t>
  </si>
  <si>
    <t>mscodex119</t>
  </si>
  <si>
    <t>mscodex1189</t>
  </si>
  <si>
    <t>mscodex1188</t>
  </si>
  <si>
    <t>mscodex1187</t>
  </si>
  <si>
    <t>mscodex1186</t>
  </si>
  <si>
    <t>mscodex1185</t>
  </si>
  <si>
    <t>mscodex1184</t>
  </si>
  <si>
    <t>mscodex1183</t>
  </si>
  <si>
    <t>mscodex1181</t>
  </si>
  <si>
    <t>mscodex1180</t>
  </si>
  <si>
    <t>mscodex118</t>
  </si>
  <si>
    <t>mscodex1179</t>
  </si>
  <si>
    <t>mscodex1178</t>
  </si>
  <si>
    <t>mscodex1177</t>
  </si>
  <si>
    <t>mscodex1176</t>
  </si>
  <si>
    <t>mscodex1175</t>
  </si>
  <si>
    <t>mscodex1174</t>
  </si>
  <si>
    <t>mscodex1173</t>
  </si>
  <si>
    <t>mscodex1172</t>
  </si>
  <si>
    <t>mscodex1171</t>
  </si>
  <si>
    <t>mscodex1170</t>
  </si>
  <si>
    <t>mscodex117</t>
  </si>
  <si>
    <t>mscodex1169</t>
  </si>
  <si>
    <t>mscodex1168</t>
  </si>
  <si>
    <t>mscodex1167</t>
  </si>
  <si>
    <t>mscodex1165</t>
  </si>
  <si>
    <t>mscodex1164</t>
  </si>
  <si>
    <t>mscodex1163</t>
  </si>
  <si>
    <t>mscodex1162</t>
  </si>
  <si>
    <t>mscodex1161</t>
  </si>
  <si>
    <t>mscodex116</t>
  </si>
  <si>
    <t>mscodex1159</t>
  </si>
  <si>
    <t>mscodex1158</t>
  </si>
  <si>
    <t>mscodex1157</t>
  </si>
  <si>
    <t>mscodex1156</t>
  </si>
  <si>
    <t>mscodex1155</t>
  </si>
  <si>
    <t>mscodex1154</t>
  </si>
  <si>
    <t>mscodex1153</t>
  </si>
  <si>
    <t>mscodex1152</t>
  </si>
  <si>
    <t>mscodex1151</t>
  </si>
  <si>
    <t>mscodex1150</t>
  </si>
  <si>
    <t>mscodex115</t>
  </si>
  <si>
    <t>mscodex1149</t>
  </si>
  <si>
    <t>mscodex1148</t>
  </si>
  <si>
    <t>mscodex1147</t>
  </si>
  <si>
    <t>mscodex1146</t>
  </si>
  <si>
    <t>mscodex1145</t>
  </si>
  <si>
    <t>mscodex1143</t>
  </si>
  <si>
    <t>mscodex1142</t>
  </si>
  <si>
    <t>mscodex1141</t>
  </si>
  <si>
    <t>mscodex1140</t>
  </si>
  <si>
    <t>mscodex114</t>
  </si>
  <si>
    <t>mscodex1139</t>
  </si>
  <si>
    <t>mscodex1138</t>
  </si>
  <si>
    <t>mscodex1137</t>
  </si>
  <si>
    <t>mscodex1136</t>
  </si>
  <si>
    <t>mscodex1135</t>
  </si>
  <si>
    <t>mscodex1134</t>
  </si>
  <si>
    <t>mscodex1133</t>
  </si>
  <si>
    <t>mscodex1132</t>
  </si>
  <si>
    <t>mscodex1131</t>
  </si>
  <si>
    <t>mscodex1130</t>
  </si>
  <si>
    <t>mscodex113</t>
  </si>
  <si>
    <t>mscodex1129</t>
  </si>
  <si>
    <t>mscodex1128</t>
  </si>
  <si>
    <t>mscodex1126</t>
  </si>
  <si>
    <t>mscodex1125</t>
  </si>
  <si>
    <t>mscodex1124</t>
  </si>
  <si>
    <t>mscodex1123</t>
  </si>
  <si>
    <t>mscodex1122</t>
  </si>
  <si>
    <t>mscodex1121</t>
  </si>
  <si>
    <t>mscodex1120</t>
  </si>
  <si>
    <t>mscodex112</t>
  </si>
  <si>
    <t>mscodex1119</t>
  </si>
  <si>
    <t>mscodex1118</t>
  </si>
  <si>
    <t>mscodex1117</t>
  </si>
  <si>
    <t>mscodex1116</t>
  </si>
  <si>
    <t>mscodex1115</t>
  </si>
  <si>
    <t>mscodex1114</t>
  </si>
  <si>
    <t>mscodex1113</t>
  </si>
  <si>
    <t>mscodex1112</t>
  </si>
  <si>
    <t>mscodex1111</t>
  </si>
  <si>
    <t>mscodex1110</t>
  </si>
  <si>
    <t>mscodex111</t>
  </si>
  <si>
    <t>mscodex1109</t>
  </si>
  <si>
    <t>mscodex1108</t>
  </si>
  <si>
    <t>mscodex1107</t>
  </si>
  <si>
    <t>mscodex1106</t>
  </si>
  <si>
    <t>mscodex1105</t>
  </si>
  <si>
    <t>mscodex1104</t>
  </si>
  <si>
    <t>mscodex1103</t>
  </si>
  <si>
    <t>mscodex1102</t>
  </si>
  <si>
    <t>mscodex1101</t>
  </si>
  <si>
    <t>mscodex1100</t>
  </si>
  <si>
    <t>mscodex110</t>
  </si>
  <si>
    <t>mscodex1099</t>
  </si>
  <si>
    <t>mscodex1098</t>
  </si>
  <si>
    <t>mscodex1097</t>
  </si>
  <si>
    <t>mscodex1096</t>
  </si>
  <si>
    <t>mscodex1095</t>
  </si>
  <si>
    <t>mscodex1094</t>
  </si>
  <si>
    <t>mscodex1093</t>
  </si>
  <si>
    <t>mscodex1092</t>
  </si>
  <si>
    <t>mscodex1091</t>
  </si>
  <si>
    <t>mscodex1090</t>
  </si>
  <si>
    <t>mscodex109</t>
  </si>
  <si>
    <t>mscodex1089</t>
  </si>
  <si>
    <t>mscodex1088</t>
  </si>
  <si>
    <t>mscodex1087</t>
  </si>
  <si>
    <t>mscodex1086</t>
  </si>
  <si>
    <t>mscodex1085</t>
  </si>
  <si>
    <t>mscodex1084</t>
  </si>
  <si>
    <t>mscodex1083</t>
  </si>
  <si>
    <t>mscodex1082</t>
  </si>
  <si>
    <t>mscodex1081</t>
  </si>
  <si>
    <t>mscodex1080</t>
  </si>
  <si>
    <t>mscodex108</t>
  </si>
  <si>
    <t>mscodex1079</t>
  </si>
  <si>
    <t>mscodex1078</t>
  </si>
  <si>
    <t>mscodex1077</t>
  </si>
  <si>
    <t>mscodex1076</t>
  </si>
  <si>
    <t>mscodex1075</t>
  </si>
  <si>
    <t>mscodex1074</t>
  </si>
  <si>
    <t>mscodex1073</t>
  </si>
  <si>
    <t>mscodex1072</t>
  </si>
  <si>
    <t>mscodex1071</t>
  </si>
  <si>
    <t>mscodex1070</t>
  </si>
  <si>
    <t>mscodex107</t>
  </si>
  <si>
    <t>mscodex1069</t>
  </si>
  <si>
    <t>mscodex1068</t>
  </si>
  <si>
    <t>mscodex1065</t>
  </si>
  <si>
    <t>mscodex1064</t>
  </si>
  <si>
    <t>mscodex1063</t>
  </si>
  <si>
    <t>mscodex1062</t>
  </si>
  <si>
    <t>mscodex1061</t>
  </si>
  <si>
    <t>mscodex1060</t>
  </si>
  <si>
    <t>mscodex106</t>
  </si>
  <si>
    <t>mscodex1059</t>
  </si>
  <si>
    <t>mscodex1058</t>
  </si>
  <si>
    <t>mscodex1057</t>
  </si>
  <si>
    <t>mscodex1056</t>
  </si>
  <si>
    <t>mscodex1055</t>
  </si>
  <si>
    <t>mscodex1054</t>
  </si>
  <si>
    <t>mscodex1053</t>
  </si>
  <si>
    <t>mscodex1052</t>
  </si>
  <si>
    <t>mscodex1051</t>
  </si>
  <si>
    <t>mscodex1050</t>
  </si>
  <si>
    <t>mscodex105</t>
  </si>
  <si>
    <t>mscodex1049</t>
  </si>
  <si>
    <t>mscodex1048</t>
  </si>
  <si>
    <t>mscodex1047</t>
  </si>
  <si>
    <t>mscodex1046</t>
  </si>
  <si>
    <t>mscodex1045</t>
  </si>
  <si>
    <t>mscodex1044</t>
  </si>
  <si>
    <t>mscodex1043</t>
  </si>
  <si>
    <t>mscodex1042</t>
  </si>
  <si>
    <t>mscodex1041</t>
  </si>
  <si>
    <t>mscodex1040</t>
  </si>
  <si>
    <t>mscodex104</t>
  </si>
  <si>
    <t>mscodex1038</t>
  </si>
  <si>
    <t>mscodex1037</t>
  </si>
  <si>
    <t>mscodex1036</t>
  </si>
  <si>
    <t>mscodex1035</t>
  </si>
  <si>
    <t>mscodex1034</t>
  </si>
  <si>
    <t>mscodex1033</t>
  </si>
  <si>
    <t>mscodex1032</t>
  </si>
  <si>
    <t>mscodex1031</t>
  </si>
  <si>
    <t>mscodex1030</t>
  </si>
  <si>
    <t>mscodex103</t>
  </si>
  <si>
    <t>mscodex1028</t>
  </si>
  <si>
    <t>mscodex1027</t>
  </si>
  <si>
    <t>mscodex1026</t>
  </si>
  <si>
    <t>mscodex1023</t>
  </si>
  <si>
    <t>mscodex1022</t>
  </si>
  <si>
    <t>mscodex1021</t>
  </si>
  <si>
    <t>mscodex1020</t>
  </si>
  <si>
    <t>mscodex102</t>
  </si>
  <si>
    <t>mscodex1019</t>
  </si>
  <si>
    <t>mscodex1018</t>
  </si>
  <si>
    <t>mscodex1017</t>
  </si>
  <si>
    <t>mscodex1016</t>
  </si>
  <si>
    <t>mscodex1015</t>
  </si>
  <si>
    <t>mscodex1013</t>
  </si>
  <si>
    <t>mscodex1012</t>
  </si>
  <si>
    <t>mscodex1011</t>
  </si>
  <si>
    <t>mscodex1010</t>
  </si>
  <si>
    <t>mscodex101</t>
  </si>
  <si>
    <t>mscodex1009</t>
  </si>
  <si>
    <t>mscodex1008</t>
  </si>
  <si>
    <t>mscodex1007</t>
  </si>
  <si>
    <t>mscodex1006</t>
  </si>
  <si>
    <t>mscodex1005</t>
  </si>
  <si>
    <t>mscodex1003</t>
  </si>
  <si>
    <t>mscodex1002</t>
  </si>
  <si>
    <t>mscodex1001</t>
  </si>
  <si>
    <t>mscodex1000_v7</t>
  </si>
  <si>
    <t>mscodex1000_v6</t>
  </si>
  <si>
    <t>mscodex1000_v5</t>
  </si>
  <si>
    <t>mscodex1000_v4</t>
  </si>
  <si>
    <t>mscodex1000_v3</t>
  </si>
  <si>
    <t>mscodex1000_v2</t>
  </si>
  <si>
    <t>mscodex1000</t>
  </si>
  <si>
    <t>mscodex100</t>
  </si>
  <si>
    <t>mscodex10</t>
  </si>
  <si>
    <t>mscodex1</t>
  </si>
  <si>
    <t>miscmss_volpe</t>
  </si>
  <si>
    <t>miscmss_vinnen</t>
  </si>
  <si>
    <t>miscmss_rubeus</t>
  </si>
  <si>
    <t>miscmss_pucci</t>
  </si>
  <si>
    <t>miscmss_plantagenet</t>
  </si>
  <si>
    <t>miscmss_pistoia</t>
  </si>
  <si>
    <t>miscmss_paz</t>
  </si>
  <si>
    <t>miscmss_paulus</t>
  </si>
  <si>
    <t>miscmss_orthodoxeasternchurch</t>
  </si>
  <si>
    <t>miscmss_milan</t>
  </si>
  <si>
    <t>miscmss_maximilianII</t>
  </si>
  <si>
    <t>miscmss_marano</t>
  </si>
  <si>
    <t>miscmss_maliers</t>
  </si>
  <si>
    <t>miscmss_luscinius</t>
  </si>
  <si>
    <t>miscmss_love</t>
  </si>
  <si>
    <t>miscmss_lempereur</t>
  </si>
  <si>
    <t>miscmss_lee</t>
  </si>
  <si>
    <t>miscmsslarge_villabalzana</t>
  </si>
  <si>
    <t>miscmsslarge_torelli</t>
  </si>
  <si>
    <t>miscmsslarge_samuellord</t>
  </si>
  <si>
    <t>miscmsslarge_samuel</t>
  </si>
  <si>
    <t>miscmsslarge_rudolf</t>
  </si>
  <si>
    <t>miscmsslarge_rolet</t>
  </si>
  <si>
    <t>miscmsslarge_privycouncil</t>
  </si>
  <si>
    <t>miscmsslarge_martinuzzi</t>
  </si>
  <si>
    <t>miscmsslarge_gregoryxi</t>
  </si>
  <si>
    <t>miscmsslarge_girardi</t>
  </si>
  <si>
    <t>miscmsslarge_decretales</t>
  </si>
  <si>
    <t>miscmsslarge_coptic</t>
  </si>
  <si>
    <t>miscmsslarge_cnipius</t>
  </si>
  <si>
    <t>miscmsslarge_cistercianmissal</t>
  </si>
  <si>
    <t>miscmsslarge_charlesix</t>
  </si>
  <si>
    <t>miscmsslarge_cavaciis</t>
  </si>
  <si>
    <t>miscmsslarge_catholicchurchmissal</t>
  </si>
  <si>
    <t>miscmsslarge_catholicchurchgradual</t>
  </si>
  <si>
    <t>miscmsslarge_catholicchurchbreviary</t>
  </si>
  <si>
    <t>miscmsslarge_burdet</t>
  </si>
  <si>
    <t>miscmsslarge_bremlen</t>
  </si>
  <si>
    <t>miscmsslarge_box3f9</t>
  </si>
  <si>
    <t>miscmsslarge_box3f8</t>
  </si>
  <si>
    <t>miscmsslarge_box2_f25</t>
  </si>
  <si>
    <t>miscmsslarge_bingham</t>
  </si>
  <si>
    <t>miscmsslarge_bicknacre</t>
  </si>
  <si>
    <t>miscmsslarge_biblentjohn</t>
  </si>
  <si>
    <t>miscmsslarge_beraldus</t>
  </si>
  <si>
    <t>MiscMssLargeB1F2</t>
  </si>
  <si>
    <t>MiscMssLargeB1F14</t>
  </si>
  <si>
    <t>miscmsslarge3</t>
  </si>
  <si>
    <t>miscmsslarge2</t>
  </si>
  <si>
    <t>miscmss_joanofaragon</t>
  </si>
  <si>
    <t>miscmss_guidiccioni</t>
  </si>
  <si>
    <t>miscmss_grimaldi</t>
  </si>
  <si>
    <t>miscmss_gracia</t>
  </si>
  <si>
    <t>miscmss_goussen</t>
  </si>
  <si>
    <t>miscmss_gerbel</t>
  </si>
  <si>
    <t>miscmss_foscarini</t>
  </si>
  <si>
    <t>miscmss_florence</t>
  </si>
  <si>
    <t>miscmss_ferdinand</t>
  </si>
  <si>
    <t>miscmss_farnese_r</t>
  </si>
  <si>
    <t>miscmss_farnese_a</t>
  </si>
  <si>
    <t>miscmss_falconieri</t>
  </si>
  <si>
    <t>miscmss_ernst</t>
  </si>
  <si>
    <t>miscmss_dronfeld</t>
  </si>
  <si>
    <t>miscmss_dellarovere</t>
  </si>
  <si>
    <t>miscmss_davenport</t>
  </si>
  <si>
    <t>miscmss_clementvii</t>
  </si>
  <si>
    <t>miscmss_claustris</t>
  </si>
  <si>
    <t>miscmss_catholicchurch</t>
  </si>
  <si>
    <t>miscmss_carteron</t>
  </si>
  <si>
    <t>miscmss_carafa</t>
  </si>
  <si>
    <t>miscmss_brooke</t>
  </si>
  <si>
    <t>miscmss_borgia</t>
  </si>
  <si>
    <t>miscmss_bonyngton</t>
  </si>
  <si>
    <t>miscmss_bethencourt</t>
  </si>
  <si>
    <t>miscmss_berry</t>
  </si>
  <si>
    <t>miscmss_balbi</t>
  </si>
  <si>
    <t>miscmss_auzina</t>
  </si>
  <si>
    <t>miscmss_artedellalana</t>
  </si>
  <si>
    <t>miscmss_armellinimedici</t>
  </si>
  <si>
    <t>miscmss_alexandervi</t>
  </si>
  <si>
    <t>miscmss30</t>
  </si>
  <si>
    <t>miscmss29</t>
  </si>
  <si>
    <t>miscmss28</t>
  </si>
  <si>
    <t>miscmss27</t>
  </si>
  <si>
    <t>miscmss25</t>
  </si>
  <si>
    <t>miscmss22</t>
  </si>
  <si>
    <t>miscmss17</t>
  </si>
  <si>
    <t>miscmss13</t>
  </si>
  <si>
    <t>miscmss1</t>
  </si>
  <si>
    <t>h487</t>
  </si>
  <si>
    <t>h485</t>
  </si>
  <si>
    <t>h484</t>
  </si>
  <si>
    <t>h483</t>
  </si>
  <si>
    <t>h481</t>
  </si>
  <si>
    <t>h480</t>
  </si>
  <si>
    <t>h479</t>
  </si>
  <si>
    <t>h478</t>
  </si>
  <si>
    <t>h477</t>
  </si>
  <si>
    <t>h476</t>
  </si>
  <si>
    <t>h475</t>
  </si>
  <si>
    <t>h474</t>
  </si>
  <si>
    <t>h473</t>
  </si>
  <si>
    <t>h472</t>
  </si>
  <si>
    <t>h471</t>
  </si>
  <si>
    <t>h470</t>
  </si>
  <si>
    <t>h469</t>
  </si>
  <si>
    <t>h468</t>
  </si>
  <si>
    <t>h467</t>
  </si>
  <si>
    <t>h466</t>
  </si>
  <si>
    <t>h465</t>
  </si>
  <si>
    <t>h464</t>
  </si>
  <si>
    <t>h463</t>
  </si>
  <si>
    <t>h462</t>
  </si>
  <si>
    <t>h461</t>
  </si>
  <si>
    <t>h460</t>
  </si>
  <si>
    <t>h459</t>
  </si>
  <si>
    <t>h458</t>
  </si>
  <si>
    <t>h457</t>
  </si>
  <si>
    <t>h456</t>
  </si>
  <si>
    <t>h455</t>
  </si>
  <si>
    <t>h454</t>
  </si>
  <si>
    <t>h453</t>
  </si>
  <si>
    <t>h452</t>
  </si>
  <si>
    <t>h451</t>
  </si>
  <si>
    <t>h450</t>
  </si>
  <si>
    <t>h448</t>
  </si>
  <si>
    <t>h447</t>
  </si>
  <si>
    <t>h446</t>
  </si>
  <si>
    <t>h445</t>
  </si>
  <si>
    <t>h444</t>
  </si>
  <si>
    <t>h443</t>
  </si>
  <si>
    <t>h442</t>
  </si>
  <si>
    <t>h440</t>
  </si>
  <si>
    <t>h439</t>
  </si>
  <si>
    <t>h438</t>
  </si>
  <si>
    <t>h437</t>
  </si>
  <si>
    <t>h436</t>
  </si>
  <si>
    <t>h435</t>
  </si>
  <si>
    <t>h434</t>
  </si>
  <si>
    <t>h433</t>
  </si>
  <si>
    <t>h432</t>
  </si>
  <si>
    <t>h431</t>
  </si>
  <si>
    <t>h430</t>
  </si>
  <si>
    <t>h429</t>
  </si>
  <si>
    <t>h428</t>
  </si>
  <si>
    <t>h427</t>
  </si>
  <si>
    <t>h426</t>
  </si>
  <si>
    <t>h425</t>
  </si>
  <si>
    <t>h424</t>
  </si>
  <si>
    <t>h423</t>
  </si>
  <si>
    <t>h422</t>
  </si>
  <si>
    <t>h421</t>
  </si>
  <si>
    <t>h420</t>
  </si>
  <si>
    <t>h419</t>
  </si>
  <si>
    <t>h418</t>
  </si>
  <si>
    <t>h417</t>
  </si>
  <si>
    <t>h416</t>
  </si>
  <si>
    <t>h415</t>
  </si>
  <si>
    <t>h414</t>
  </si>
  <si>
    <t>h413</t>
  </si>
  <si>
    <t>h412</t>
  </si>
  <si>
    <t>h411</t>
  </si>
  <si>
    <t>h410</t>
  </si>
  <si>
    <t>h409</t>
  </si>
  <si>
    <t>h408</t>
  </si>
  <si>
    <t>h407</t>
  </si>
  <si>
    <t>h406</t>
  </si>
  <si>
    <t>h405</t>
  </si>
  <si>
    <t>h404</t>
  </si>
  <si>
    <t>h403</t>
  </si>
  <si>
    <t>h402</t>
  </si>
  <si>
    <t>h401</t>
  </si>
  <si>
    <t>h400</t>
  </si>
  <si>
    <t>h399</t>
  </si>
  <si>
    <t>h398</t>
  </si>
  <si>
    <t>h397</t>
  </si>
  <si>
    <t>h396</t>
  </si>
  <si>
    <t>h395</t>
  </si>
  <si>
    <t>h394</t>
  </si>
  <si>
    <t>h393</t>
  </si>
  <si>
    <t>h392</t>
  </si>
  <si>
    <t>h391</t>
  </si>
  <si>
    <t>h390</t>
  </si>
  <si>
    <t>h389</t>
  </si>
  <si>
    <t>h388</t>
  </si>
  <si>
    <t>h387</t>
  </si>
  <si>
    <t>h386</t>
  </si>
  <si>
    <t>h385</t>
  </si>
  <si>
    <t>h384</t>
  </si>
  <si>
    <t>h383</t>
  </si>
  <si>
    <t>h382</t>
  </si>
  <si>
    <t>h381</t>
  </si>
  <si>
    <t>h380</t>
  </si>
  <si>
    <t>h379</t>
  </si>
  <si>
    <t>h378</t>
  </si>
  <si>
    <t>h377</t>
  </si>
  <si>
    <t>h376</t>
  </si>
  <si>
    <t>h375</t>
  </si>
  <si>
    <t>h374</t>
  </si>
  <si>
    <t>h373</t>
  </si>
  <si>
    <t>h372</t>
  </si>
  <si>
    <t>h371</t>
  </si>
  <si>
    <t>h370</t>
  </si>
  <si>
    <t>h369</t>
  </si>
  <si>
    <t>h368</t>
  </si>
  <si>
    <t>h367</t>
  </si>
  <si>
    <t>h366</t>
  </si>
  <si>
    <t>h365</t>
  </si>
  <si>
    <t>h364</t>
  </si>
  <si>
    <t>h363</t>
  </si>
  <si>
    <t>h362</t>
  </si>
  <si>
    <t>h361</t>
  </si>
  <si>
    <t>h360</t>
  </si>
  <si>
    <t>h359</t>
  </si>
  <si>
    <t>h358</t>
  </si>
  <si>
    <t>h357</t>
  </si>
  <si>
    <t>h356</t>
  </si>
  <si>
    <t>h355</t>
  </si>
  <si>
    <t>h354</t>
  </si>
  <si>
    <t>h353</t>
  </si>
  <si>
    <t>h352</t>
  </si>
  <si>
    <t>h351</t>
  </si>
  <si>
    <t>h350</t>
  </si>
  <si>
    <t>h349</t>
  </si>
  <si>
    <t>h348</t>
  </si>
  <si>
    <t>h346</t>
  </si>
  <si>
    <t>h345</t>
  </si>
  <si>
    <t>h344</t>
  </si>
  <si>
    <t>h343</t>
  </si>
  <si>
    <t>h342</t>
  </si>
  <si>
    <t>h341</t>
  </si>
  <si>
    <t>h340</t>
  </si>
  <si>
    <t>h339</t>
  </si>
  <si>
    <t>h337</t>
  </si>
  <si>
    <t>h336</t>
  </si>
  <si>
    <t>h335</t>
  </si>
  <si>
    <t>h334</t>
  </si>
  <si>
    <t>h333</t>
  </si>
  <si>
    <t>h332</t>
  </si>
  <si>
    <t>h331</t>
  </si>
  <si>
    <t>h330</t>
  </si>
  <si>
    <t>h329</t>
  </si>
  <si>
    <t>h328</t>
  </si>
  <si>
    <t>h327</t>
  </si>
  <si>
    <t>h326</t>
  </si>
  <si>
    <t>h325</t>
  </si>
  <si>
    <t>h324</t>
  </si>
  <si>
    <t>h323</t>
  </si>
  <si>
    <t>h322</t>
  </si>
  <si>
    <t>h321</t>
  </si>
  <si>
    <t>h320</t>
  </si>
  <si>
    <t>h319</t>
  </si>
  <si>
    <t>h318</t>
  </si>
  <si>
    <t>h317</t>
  </si>
  <si>
    <t>h316</t>
  </si>
  <si>
    <t>h315</t>
  </si>
  <si>
    <t>h314</t>
  </si>
  <si>
    <t>h313</t>
  </si>
  <si>
    <t>h312</t>
  </si>
  <si>
    <t>h311</t>
  </si>
  <si>
    <t>h310</t>
  </si>
  <si>
    <t>h309</t>
  </si>
  <si>
    <t>h308</t>
  </si>
  <si>
    <t>h307</t>
  </si>
  <si>
    <t>h306</t>
  </si>
  <si>
    <t>h305</t>
  </si>
  <si>
    <t>h304</t>
  </si>
  <si>
    <t>h303</t>
  </si>
  <si>
    <t>h302</t>
  </si>
  <si>
    <t>h301</t>
  </si>
  <si>
    <t>h300</t>
  </si>
  <si>
    <t>h299</t>
  </si>
  <si>
    <t>h298</t>
  </si>
  <si>
    <t>h297</t>
  </si>
  <si>
    <t>h296</t>
  </si>
  <si>
    <t>h295</t>
  </si>
  <si>
    <t>h294</t>
  </si>
  <si>
    <t>h293</t>
  </si>
  <si>
    <t>h292</t>
  </si>
  <si>
    <t>h291</t>
  </si>
  <si>
    <t>h290</t>
  </si>
  <si>
    <t>h289</t>
  </si>
  <si>
    <t>h288</t>
  </si>
  <si>
    <t>h287</t>
  </si>
  <si>
    <t>h286</t>
  </si>
  <si>
    <t>h285</t>
  </si>
  <si>
    <t>h284</t>
  </si>
  <si>
    <t>h283</t>
  </si>
  <si>
    <t>h282</t>
  </si>
  <si>
    <t>h281</t>
  </si>
  <si>
    <t>h280</t>
  </si>
  <si>
    <t>h279</t>
  </si>
  <si>
    <t>h278</t>
  </si>
  <si>
    <t>h277</t>
  </si>
  <si>
    <t>h276</t>
  </si>
  <si>
    <t>h275</t>
  </si>
  <si>
    <t>h274</t>
  </si>
  <si>
    <t>h273</t>
  </si>
  <si>
    <t>h272</t>
  </si>
  <si>
    <t>h271</t>
  </si>
  <si>
    <t>h270</t>
  </si>
  <si>
    <t>h269</t>
  </si>
  <si>
    <t>h268</t>
  </si>
  <si>
    <t>h267</t>
  </si>
  <si>
    <t>h266</t>
  </si>
  <si>
    <t>h265</t>
  </si>
  <si>
    <t>h264</t>
  </si>
  <si>
    <t>h263</t>
  </si>
  <si>
    <t>h262</t>
  </si>
  <si>
    <t>h261</t>
  </si>
  <si>
    <t>h260</t>
  </si>
  <si>
    <t>h259</t>
  </si>
  <si>
    <t>h258</t>
  </si>
  <si>
    <t>h257</t>
  </si>
  <si>
    <t>h256</t>
  </si>
  <si>
    <t>h255</t>
  </si>
  <si>
    <t>h254</t>
  </si>
  <si>
    <t>h253</t>
  </si>
  <si>
    <t>h252</t>
  </si>
  <si>
    <t>h251</t>
  </si>
  <si>
    <t>h250</t>
  </si>
  <si>
    <t>h249</t>
  </si>
  <si>
    <t>h248</t>
  </si>
  <si>
    <t>h247</t>
  </si>
  <si>
    <t>h246</t>
  </si>
  <si>
    <t>h245</t>
  </si>
  <si>
    <t>h244</t>
  </si>
  <si>
    <t>h243</t>
  </si>
  <si>
    <t>h242</t>
  </si>
  <si>
    <t>h241</t>
  </si>
  <si>
    <t>h240</t>
  </si>
  <si>
    <t>h239</t>
  </si>
  <si>
    <t>h238</t>
  </si>
  <si>
    <t>h237</t>
  </si>
  <si>
    <t>h236</t>
  </si>
  <si>
    <t>h235</t>
  </si>
  <si>
    <t>h234</t>
  </si>
  <si>
    <t>h233</t>
  </si>
  <si>
    <t>h232</t>
  </si>
  <si>
    <t>h231</t>
  </si>
  <si>
    <t>h230</t>
  </si>
  <si>
    <t>h229</t>
  </si>
  <si>
    <t>h228</t>
  </si>
  <si>
    <t>h227</t>
  </si>
  <si>
    <t>h226</t>
  </si>
  <si>
    <t>h225</t>
  </si>
  <si>
    <t>h224</t>
  </si>
  <si>
    <t>h223</t>
  </si>
  <si>
    <t>h222</t>
  </si>
  <si>
    <t>h221</t>
  </si>
  <si>
    <t>h220</t>
  </si>
  <si>
    <t>h219</t>
  </si>
  <si>
    <t>h218</t>
  </si>
  <si>
    <t>h217</t>
  </si>
  <si>
    <t>h216</t>
  </si>
  <si>
    <t>h215</t>
  </si>
  <si>
    <t>h214</t>
  </si>
  <si>
    <t>h213</t>
  </si>
  <si>
    <t>h212</t>
  </si>
  <si>
    <t>h211</t>
  </si>
  <si>
    <t>h210</t>
  </si>
  <si>
    <t>h209</t>
  </si>
  <si>
    <t>h208</t>
  </si>
  <si>
    <t>h207</t>
  </si>
  <si>
    <t>h206</t>
  </si>
  <si>
    <t>h205</t>
  </si>
  <si>
    <t>h204</t>
  </si>
  <si>
    <t>h202</t>
  </si>
  <si>
    <t>h201</t>
  </si>
  <si>
    <t>h200</t>
  </si>
  <si>
    <t>h199</t>
  </si>
  <si>
    <t>h198</t>
  </si>
  <si>
    <t>h197</t>
  </si>
  <si>
    <t>h196</t>
  </si>
  <si>
    <t>h195</t>
  </si>
  <si>
    <t>h194</t>
  </si>
  <si>
    <t>h193</t>
  </si>
  <si>
    <t>h192</t>
  </si>
  <si>
    <t>h191</t>
  </si>
  <si>
    <t>h190</t>
  </si>
  <si>
    <t>h189</t>
  </si>
  <si>
    <t>h188</t>
  </si>
  <si>
    <t>h187</t>
  </si>
  <si>
    <t>h186</t>
  </si>
  <si>
    <t>h185</t>
  </si>
  <si>
    <t>h184</t>
  </si>
  <si>
    <t>h183</t>
  </si>
  <si>
    <t>h182</t>
  </si>
  <si>
    <t>h181</t>
  </si>
  <si>
    <t>h180</t>
  </si>
  <si>
    <t>h179</t>
  </si>
  <si>
    <t>h178</t>
  </si>
  <si>
    <t>h177</t>
  </si>
  <si>
    <t>h176</t>
  </si>
  <si>
    <t>h175</t>
  </si>
  <si>
    <t>h174</t>
  </si>
  <si>
    <t>h173</t>
  </si>
  <si>
    <t>h172</t>
  </si>
  <si>
    <t>h171</t>
  </si>
  <si>
    <t>h170</t>
  </si>
  <si>
    <t>h169</t>
  </si>
  <si>
    <t>h168</t>
  </si>
  <si>
    <t>h167</t>
  </si>
  <si>
    <t>h166</t>
  </si>
  <si>
    <t>h165</t>
  </si>
  <si>
    <t>h164</t>
  </si>
  <si>
    <t>h163</t>
  </si>
  <si>
    <t>h162</t>
  </si>
  <si>
    <t>h161</t>
  </si>
  <si>
    <t>h160</t>
  </si>
  <si>
    <t>h159</t>
  </si>
  <si>
    <t>h158</t>
  </si>
  <si>
    <t>h157</t>
  </si>
  <si>
    <t>h156</t>
  </si>
  <si>
    <t>h155</t>
  </si>
  <si>
    <t>h154</t>
  </si>
  <si>
    <t>h153</t>
  </si>
  <si>
    <t>h152</t>
  </si>
  <si>
    <t>h151</t>
  </si>
  <si>
    <t>h150</t>
  </si>
  <si>
    <t>h149</t>
  </si>
  <si>
    <t>h148</t>
  </si>
  <si>
    <t>h147</t>
  </si>
  <si>
    <t>h146</t>
  </si>
  <si>
    <t>h145</t>
  </si>
  <si>
    <t>h144</t>
  </si>
  <si>
    <t>h143</t>
  </si>
  <si>
    <t>h142</t>
  </si>
  <si>
    <t>h141</t>
  </si>
  <si>
    <t>h140</t>
  </si>
  <si>
    <t>h139</t>
  </si>
  <si>
    <t>h138</t>
  </si>
  <si>
    <t>h137</t>
  </si>
  <si>
    <t>h136</t>
  </si>
  <si>
    <t>h135</t>
  </si>
  <si>
    <t>h134</t>
  </si>
  <si>
    <t>h133</t>
  </si>
  <si>
    <t>h132</t>
  </si>
  <si>
    <t>h131</t>
  </si>
  <si>
    <t>h130</t>
  </si>
  <si>
    <t>h129</t>
  </si>
  <si>
    <t>h128</t>
  </si>
  <si>
    <t>h127</t>
  </si>
  <si>
    <t>h126</t>
  </si>
  <si>
    <t>h125</t>
  </si>
  <si>
    <t>h124</t>
  </si>
  <si>
    <t>h123</t>
  </si>
  <si>
    <t>h122</t>
  </si>
  <si>
    <t>h121</t>
  </si>
  <si>
    <t>h120</t>
  </si>
  <si>
    <t>h119</t>
  </si>
  <si>
    <t>h118</t>
  </si>
  <si>
    <t>h117</t>
  </si>
  <si>
    <t>h116</t>
  </si>
  <si>
    <t>h115</t>
  </si>
  <si>
    <t>h114</t>
  </si>
  <si>
    <t>h113</t>
  </si>
  <si>
    <t>h112</t>
  </si>
  <si>
    <t>h111</t>
  </si>
  <si>
    <t>h110</t>
  </si>
  <si>
    <t>h109</t>
  </si>
  <si>
    <t>h108</t>
  </si>
  <si>
    <t>h107</t>
  </si>
  <si>
    <t>h106</t>
  </si>
  <si>
    <t>h105</t>
  </si>
  <si>
    <t>h104</t>
  </si>
  <si>
    <t>h103</t>
  </si>
  <si>
    <t>h102</t>
  </si>
  <si>
    <t>h101</t>
  </si>
  <si>
    <t>h100</t>
  </si>
  <si>
    <t>h099</t>
  </si>
  <si>
    <t>h098</t>
  </si>
  <si>
    <t>h097</t>
  </si>
  <si>
    <t>h096</t>
  </si>
  <si>
    <t>h095</t>
  </si>
  <si>
    <t>h094</t>
  </si>
  <si>
    <t>h093</t>
  </si>
  <si>
    <t>h092</t>
  </si>
  <si>
    <t>h091</t>
  </si>
  <si>
    <t>h090</t>
  </si>
  <si>
    <t>h089</t>
  </si>
  <si>
    <t>h088</t>
  </si>
  <si>
    <t>h087</t>
  </si>
  <si>
    <t>h086</t>
  </si>
  <si>
    <t>h085</t>
  </si>
  <si>
    <t>h084</t>
  </si>
  <si>
    <t>h083</t>
  </si>
  <si>
    <t>h082</t>
  </si>
  <si>
    <t>h081</t>
  </si>
  <si>
    <t>h080</t>
  </si>
  <si>
    <t>h079</t>
  </si>
  <si>
    <t>h078</t>
  </si>
  <si>
    <t>h077</t>
  </si>
  <si>
    <t>h076</t>
  </si>
  <si>
    <t>h075</t>
  </si>
  <si>
    <t>h074</t>
  </si>
  <si>
    <t>h073</t>
  </si>
  <si>
    <t>h072</t>
  </si>
  <si>
    <t>h071</t>
  </si>
  <si>
    <t>h070</t>
  </si>
  <si>
    <t>h069</t>
  </si>
  <si>
    <t>h068</t>
  </si>
  <si>
    <t>h067</t>
  </si>
  <si>
    <t>h066</t>
  </si>
  <si>
    <t>h065</t>
  </si>
  <si>
    <t>h064</t>
  </si>
  <si>
    <t>h063</t>
  </si>
  <si>
    <t>h062</t>
  </si>
  <si>
    <t>h061</t>
  </si>
  <si>
    <t>h059</t>
  </si>
  <si>
    <t>h058</t>
  </si>
  <si>
    <t>h057</t>
  </si>
  <si>
    <t>h056</t>
  </si>
  <si>
    <t>h055</t>
  </si>
  <si>
    <t>h054</t>
  </si>
  <si>
    <t>h053</t>
  </si>
  <si>
    <t>h052</t>
  </si>
  <si>
    <t>h051</t>
  </si>
  <si>
    <t>h050</t>
  </si>
  <si>
    <t>h049</t>
  </si>
  <si>
    <t>h048</t>
  </si>
  <si>
    <t>h047</t>
  </si>
  <si>
    <t>h046</t>
  </si>
  <si>
    <t>h045</t>
  </si>
  <si>
    <t>h044</t>
  </si>
  <si>
    <t>h043</t>
  </si>
  <si>
    <t>h042</t>
  </si>
  <si>
    <t>h041</t>
  </si>
  <si>
    <t>h040</t>
  </si>
  <si>
    <t>h039</t>
  </si>
  <si>
    <t>h038</t>
  </si>
  <si>
    <t>h037</t>
  </si>
  <si>
    <t>h036</t>
  </si>
  <si>
    <t>h035</t>
  </si>
  <si>
    <t>h034</t>
  </si>
  <si>
    <t>h033</t>
  </si>
  <si>
    <t>h032</t>
  </si>
  <si>
    <t>h031</t>
  </si>
  <si>
    <t>h030</t>
  </si>
  <si>
    <t>h029</t>
  </si>
  <si>
    <t>h028</t>
  </si>
  <si>
    <t>h027</t>
  </si>
  <si>
    <t>h026</t>
  </si>
  <si>
    <t>h025</t>
  </si>
  <si>
    <t>h024</t>
  </si>
  <si>
    <t>h023</t>
  </si>
  <si>
    <t>h022</t>
  </si>
  <si>
    <t>h021</t>
  </si>
  <si>
    <t>h020</t>
  </si>
  <si>
    <t>h019</t>
  </si>
  <si>
    <t>h018</t>
  </si>
  <si>
    <t>h017</t>
  </si>
  <si>
    <t>h016</t>
  </si>
  <si>
    <t>h015</t>
  </si>
  <si>
    <t>h014</t>
  </si>
  <si>
    <t>h012</t>
  </si>
  <si>
    <t>h010</t>
  </si>
  <si>
    <t>h009</t>
  </si>
  <si>
    <t>h008</t>
  </si>
  <si>
    <t>h007</t>
  </si>
  <si>
    <t>h006</t>
  </si>
  <si>
    <t>h005</t>
  </si>
  <si>
    <t>h004</t>
  </si>
  <si>
    <t>h003</t>
  </si>
  <si>
    <t>h002</t>
  </si>
  <si>
    <t>h001</t>
  </si>
  <si>
    <t>folio_inc_p762</t>
  </si>
  <si>
    <t>cajs_rarms448</t>
  </si>
  <si>
    <t>cajs_rarms447</t>
  </si>
  <si>
    <t>cajs_rarms446</t>
  </si>
  <si>
    <t>cajs_rarms445</t>
  </si>
  <si>
    <t>cajs_rarms419</t>
  </si>
  <si>
    <t>cajs_rarms416</t>
  </si>
  <si>
    <t>cajs_rarms415</t>
  </si>
  <si>
    <t>cajs_rarms400</t>
  </si>
  <si>
    <t>cajs_rarms395</t>
  </si>
  <si>
    <t>cajs_rarms382</t>
  </si>
  <si>
    <t>cajs_rarms38</t>
  </si>
  <si>
    <t>cajs_rarms364</t>
  </si>
  <si>
    <t>cajs_rarms303</t>
  </si>
  <si>
    <t>cajs_rarms30</t>
  </si>
  <si>
    <t>cajs_rarms280</t>
  </si>
  <si>
    <t>cajs_rarms28</t>
  </si>
  <si>
    <t>cajs_rarms26</t>
  </si>
  <si>
    <t>cajs_rarms242</t>
  </si>
  <si>
    <t>cajs_rarms228</t>
  </si>
  <si>
    <t>cajs_rarms216</t>
  </si>
  <si>
    <t>cajs_rarms214</t>
  </si>
  <si>
    <t>cajs_rarms211</t>
  </si>
  <si>
    <t>cajs_rarms207</t>
  </si>
  <si>
    <t>cajs_rarms205</t>
  </si>
  <si>
    <t>cajs_rarms159</t>
  </si>
  <si>
    <t>cajs_rarms147</t>
  </si>
  <si>
    <t>cajs_rarms143</t>
  </si>
  <si>
    <t>cajs_rarms142</t>
  </si>
  <si>
    <t>cajs_rarms137</t>
  </si>
  <si>
    <t>cajs_rarms132</t>
  </si>
  <si>
    <t>cajs_rarms13</t>
  </si>
  <si>
    <t>cajs_rarms126</t>
  </si>
  <si>
    <t>cajs_rarms125</t>
  </si>
  <si>
    <t>asu4006</t>
  </si>
  <si>
    <t>asu3970</t>
  </si>
  <si>
    <t>asu3740</t>
  </si>
  <si>
    <t>Size (in 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</si>
</sst>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workbookViewId="0">
      <pane ySplit="1" topLeftCell="A291" activePane="bottomLeft" state="frozen"/>
      <selection pane="bottomLeft" activeCell="B1" sqref="B1"/>
    </sheetView>
  </sheetViews>
  <sheetFormatPr baseColWidth="10" defaultRowHeight="16" x14ac:dyDescent="0.2"/>
  <cols>
    <col min="1" max="1" width="10.6640625" customWidth="1"/>
    <col min="2" max="2" width="10.83203125" bestFit="1" customWidth="1"/>
    <col min="3" max="3" width="10.6640625" customWidth="1"/>
  </cols>
  <sheetData>
    <row r="1" spans="1:3" x14ac:dyDescent="0.2">
      <c r="A1" s="1" t="s">
        <v>306</v>
      </c>
      <c r="B1" s="1" t="s">
        <v>6197</v>
      </c>
      <c r="C1" s="1" t="s">
        <v>307</v>
      </c>
    </row>
    <row r="2" spans="1:3" x14ac:dyDescent="0.2">
      <c r="A2">
        <v>13527</v>
      </c>
      <c r="B2">
        <f>ROUND(A2/(1024^2), 2)</f>
        <v>0.01</v>
      </c>
      <c r="C2" t="s">
        <v>0</v>
      </c>
    </row>
    <row r="3" spans="1:3" x14ac:dyDescent="0.2">
      <c r="A3">
        <v>40293</v>
      </c>
      <c r="B3">
        <f>ROUND(A3/(1024^2), 2)</f>
        <v>0.04</v>
      </c>
      <c r="C3" t="s">
        <v>273</v>
      </c>
    </row>
    <row r="4" spans="1:3" x14ac:dyDescent="0.2">
      <c r="A4">
        <v>58830</v>
      </c>
      <c r="B4">
        <f>ROUND(A4/(1024^2), 2)</f>
        <v>0.06</v>
      </c>
      <c r="C4" t="s">
        <v>303</v>
      </c>
    </row>
    <row r="5" spans="1:3" x14ac:dyDescent="0.2">
      <c r="A5">
        <v>66678</v>
      </c>
      <c r="B5">
        <f>ROUND(A5/(1024^2), 2)</f>
        <v>0.06</v>
      </c>
      <c r="C5" t="s">
        <v>153</v>
      </c>
    </row>
    <row r="6" spans="1:3" x14ac:dyDescent="0.2">
      <c r="A6">
        <v>78537</v>
      </c>
      <c r="B6">
        <f>ROUND(A6/(1024^2), 2)</f>
        <v>7.0000000000000007E-2</v>
      </c>
      <c r="C6" t="s">
        <v>177</v>
      </c>
    </row>
    <row r="7" spans="1:3" x14ac:dyDescent="0.2">
      <c r="A7">
        <v>80365</v>
      </c>
      <c r="B7">
        <f>ROUND(A7/(1024^2), 2)</f>
        <v>0.08</v>
      </c>
      <c r="C7" t="s">
        <v>6</v>
      </c>
    </row>
    <row r="8" spans="1:3" x14ac:dyDescent="0.2">
      <c r="A8">
        <v>102340</v>
      </c>
      <c r="B8">
        <f>ROUND(A8/(1024^2), 2)</f>
        <v>0.1</v>
      </c>
      <c r="C8" t="s">
        <v>7</v>
      </c>
    </row>
    <row r="9" spans="1:3" x14ac:dyDescent="0.2">
      <c r="A9">
        <v>106992</v>
      </c>
      <c r="B9">
        <f>ROUND(A9/(1024^2), 2)</f>
        <v>0.1</v>
      </c>
      <c r="C9" t="s">
        <v>4</v>
      </c>
    </row>
    <row r="10" spans="1:3" x14ac:dyDescent="0.2">
      <c r="A10">
        <v>115078</v>
      </c>
      <c r="B10">
        <f>ROUND(A10/(1024^2), 2)</f>
        <v>0.11</v>
      </c>
      <c r="C10" t="s">
        <v>143</v>
      </c>
    </row>
    <row r="11" spans="1:3" x14ac:dyDescent="0.2">
      <c r="A11">
        <v>120438</v>
      </c>
      <c r="B11">
        <f>ROUND(A11/(1024^2), 2)</f>
        <v>0.11</v>
      </c>
      <c r="C11" t="s">
        <v>142</v>
      </c>
    </row>
    <row r="12" spans="1:3" x14ac:dyDescent="0.2">
      <c r="A12">
        <v>121471</v>
      </c>
      <c r="B12">
        <f>ROUND(A12/(1024^2), 2)</f>
        <v>0.12</v>
      </c>
      <c r="C12" t="s">
        <v>304</v>
      </c>
    </row>
    <row r="13" spans="1:3" x14ac:dyDescent="0.2">
      <c r="A13">
        <v>123966</v>
      </c>
      <c r="B13">
        <f>ROUND(A13/(1024^2), 2)</f>
        <v>0.12</v>
      </c>
      <c r="C13" t="s">
        <v>125</v>
      </c>
    </row>
    <row r="14" spans="1:3" x14ac:dyDescent="0.2">
      <c r="A14">
        <v>132389</v>
      </c>
      <c r="B14">
        <f>ROUND(A14/(1024^2), 2)</f>
        <v>0.13</v>
      </c>
      <c r="C14" t="s">
        <v>29</v>
      </c>
    </row>
    <row r="15" spans="1:3" x14ac:dyDescent="0.2">
      <c r="A15">
        <v>145260</v>
      </c>
      <c r="B15">
        <f>ROUND(A15/(1024^2), 2)</f>
        <v>0.14000000000000001</v>
      </c>
      <c r="C15" t="s">
        <v>43</v>
      </c>
    </row>
    <row r="16" spans="1:3" x14ac:dyDescent="0.2">
      <c r="A16">
        <v>145711</v>
      </c>
      <c r="B16">
        <f>ROUND(A16/(1024^2), 2)</f>
        <v>0.14000000000000001</v>
      </c>
      <c r="C16" t="s">
        <v>82</v>
      </c>
    </row>
    <row r="17" spans="1:3" x14ac:dyDescent="0.2">
      <c r="A17">
        <v>147618</v>
      </c>
      <c r="B17">
        <f>ROUND(A17/(1024^2), 2)</f>
        <v>0.14000000000000001</v>
      </c>
      <c r="C17" t="s">
        <v>33</v>
      </c>
    </row>
    <row r="18" spans="1:3" x14ac:dyDescent="0.2">
      <c r="A18">
        <v>159299</v>
      </c>
      <c r="B18">
        <f>ROUND(A18/(1024^2), 2)</f>
        <v>0.15</v>
      </c>
      <c r="C18" t="s">
        <v>31</v>
      </c>
    </row>
    <row r="19" spans="1:3" x14ac:dyDescent="0.2">
      <c r="A19">
        <v>159843</v>
      </c>
      <c r="B19">
        <f>ROUND(A19/(1024^2), 2)</f>
        <v>0.15</v>
      </c>
      <c r="C19" t="s">
        <v>8</v>
      </c>
    </row>
    <row r="20" spans="1:3" x14ac:dyDescent="0.2">
      <c r="A20">
        <v>163353</v>
      </c>
      <c r="B20">
        <f>ROUND(A20/(1024^2), 2)</f>
        <v>0.16</v>
      </c>
      <c r="C20" t="s">
        <v>141</v>
      </c>
    </row>
    <row r="21" spans="1:3" x14ac:dyDescent="0.2">
      <c r="A21">
        <v>164158</v>
      </c>
      <c r="B21">
        <f>ROUND(A21/(1024^2), 2)</f>
        <v>0.16</v>
      </c>
      <c r="C21" t="s">
        <v>278</v>
      </c>
    </row>
    <row r="22" spans="1:3" x14ac:dyDescent="0.2">
      <c r="A22">
        <v>166027</v>
      </c>
      <c r="B22">
        <f>ROUND(A22/(1024^2), 2)</f>
        <v>0.16</v>
      </c>
      <c r="C22" t="s">
        <v>30</v>
      </c>
    </row>
    <row r="23" spans="1:3" x14ac:dyDescent="0.2">
      <c r="A23">
        <v>173197</v>
      </c>
      <c r="B23">
        <f>ROUND(A23/(1024^2), 2)</f>
        <v>0.17</v>
      </c>
      <c r="C23" t="s">
        <v>115</v>
      </c>
    </row>
    <row r="24" spans="1:3" x14ac:dyDescent="0.2">
      <c r="A24">
        <v>174445</v>
      </c>
      <c r="B24">
        <f>ROUND(A24/(1024^2), 2)</f>
        <v>0.17</v>
      </c>
      <c r="C24" t="s">
        <v>38</v>
      </c>
    </row>
    <row r="25" spans="1:3" x14ac:dyDescent="0.2">
      <c r="A25">
        <v>175921</v>
      </c>
      <c r="B25">
        <f>ROUND(A25/(1024^2), 2)</f>
        <v>0.17</v>
      </c>
      <c r="C25" t="s">
        <v>260</v>
      </c>
    </row>
    <row r="26" spans="1:3" x14ac:dyDescent="0.2">
      <c r="A26">
        <v>176223</v>
      </c>
      <c r="B26">
        <f>ROUND(A26/(1024^2), 2)</f>
        <v>0.17</v>
      </c>
      <c r="C26" t="s">
        <v>126</v>
      </c>
    </row>
    <row r="27" spans="1:3" x14ac:dyDescent="0.2">
      <c r="A27">
        <v>177219</v>
      </c>
      <c r="B27">
        <f>ROUND(A27/(1024^2), 2)</f>
        <v>0.17</v>
      </c>
      <c r="C27" t="s">
        <v>113</v>
      </c>
    </row>
    <row r="28" spans="1:3" x14ac:dyDescent="0.2">
      <c r="A28">
        <v>187170</v>
      </c>
      <c r="B28">
        <f>ROUND(A28/(1024^2), 2)</f>
        <v>0.18</v>
      </c>
      <c r="C28" t="s">
        <v>41</v>
      </c>
    </row>
    <row r="29" spans="1:3" x14ac:dyDescent="0.2">
      <c r="A29">
        <v>190688</v>
      </c>
      <c r="B29">
        <f>ROUND(A29/(1024^2), 2)</f>
        <v>0.18</v>
      </c>
      <c r="C29" t="s">
        <v>44</v>
      </c>
    </row>
    <row r="30" spans="1:3" x14ac:dyDescent="0.2">
      <c r="A30">
        <v>191968</v>
      </c>
      <c r="B30">
        <f>ROUND(A30/(1024^2), 2)</f>
        <v>0.18</v>
      </c>
      <c r="C30" t="s">
        <v>42</v>
      </c>
    </row>
    <row r="31" spans="1:3" x14ac:dyDescent="0.2">
      <c r="A31">
        <v>192886</v>
      </c>
      <c r="B31">
        <f>ROUND(A31/(1024^2), 2)</f>
        <v>0.18</v>
      </c>
      <c r="C31" t="s">
        <v>146</v>
      </c>
    </row>
    <row r="32" spans="1:3" x14ac:dyDescent="0.2">
      <c r="A32">
        <v>195446</v>
      </c>
      <c r="B32">
        <f>ROUND(A32/(1024^2), 2)</f>
        <v>0.19</v>
      </c>
      <c r="C32" t="s">
        <v>216</v>
      </c>
    </row>
    <row r="33" spans="1:3" x14ac:dyDescent="0.2">
      <c r="A33">
        <v>196703</v>
      </c>
      <c r="B33">
        <f>ROUND(A33/(1024^2), 2)</f>
        <v>0.19</v>
      </c>
      <c r="C33" t="s">
        <v>40</v>
      </c>
    </row>
    <row r="34" spans="1:3" x14ac:dyDescent="0.2">
      <c r="A34">
        <v>203490</v>
      </c>
      <c r="B34">
        <f>ROUND(A34/(1024^2), 2)</f>
        <v>0.19</v>
      </c>
      <c r="C34" t="s">
        <v>83</v>
      </c>
    </row>
    <row r="35" spans="1:3" x14ac:dyDescent="0.2">
      <c r="A35">
        <v>205076</v>
      </c>
      <c r="B35">
        <f>ROUND(A35/(1024^2), 2)</f>
        <v>0.2</v>
      </c>
      <c r="C35" t="s">
        <v>49</v>
      </c>
    </row>
    <row r="36" spans="1:3" x14ac:dyDescent="0.2">
      <c r="A36">
        <v>209605</v>
      </c>
      <c r="B36">
        <f>ROUND(A36/(1024^2), 2)</f>
        <v>0.2</v>
      </c>
      <c r="C36" t="s">
        <v>301</v>
      </c>
    </row>
    <row r="37" spans="1:3" x14ac:dyDescent="0.2">
      <c r="A37">
        <v>211369</v>
      </c>
      <c r="B37">
        <f>ROUND(A37/(1024^2), 2)</f>
        <v>0.2</v>
      </c>
      <c r="C37" t="s">
        <v>5</v>
      </c>
    </row>
    <row r="38" spans="1:3" x14ac:dyDescent="0.2">
      <c r="A38">
        <v>211538</v>
      </c>
      <c r="B38">
        <f>ROUND(A38/(1024^2), 2)</f>
        <v>0.2</v>
      </c>
      <c r="C38" t="s">
        <v>71</v>
      </c>
    </row>
    <row r="39" spans="1:3" x14ac:dyDescent="0.2">
      <c r="A39">
        <v>212590</v>
      </c>
      <c r="B39">
        <f>ROUND(A39/(1024^2), 2)</f>
        <v>0.2</v>
      </c>
      <c r="C39" t="s">
        <v>45</v>
      </c>
    </row>
    <row r="40" spans="1:3" x14ac:dyDescent="0.2">
      <c r="A40">
        <v>214341</v>
      </c>
      <c r="B40">
        <f>ROUND(A40/(1024^2), 2)</f>
        <v>0.2</v>
      </c>
      <c r="C40" t="s">
        <v>181</v>
      </c>
    </row>
    <row r="41" spans="1:3" x14ac:dyDescent="0.2">
      <c r="A41">
        <v>221493</v>
      </c>
      <c r="B41">
        <f>ROUND(A41/(1024^2), 2)</f>
        <v>0.21</v>
      </c>
      <c r="C41" t="s">
        <v>162</v>
      </c>
    </row>
    <row r="42" spans="1:3" x14ac:dyDescent="0.2">
      <c r="A42">
        <v>224367</v>
      </c>
      <c r="B42">
        <f>ROUND(A42/(1024^2), 2)</f>
        <v>0.21</v>
      </c>
      <c r="C42" t="s">
        <v>302</v>
      </c>
    </row>
    <row r="43" spans="1:3" x14ac:dyDescent="0.2">
      <c r="A43">
        <v>238608</v>
      </c>
      <c r="B43">
        <f>ROUND(A43/(1024^2), 2)</f>
        <v>0.23</v>
      </c>
      <c r="C43" t="s">
        <v>300</v>
      </c>
    </row>
    <row r="44" spans="1:3" x14ac:dyDescent="0.2">
      <c r="A44">
        <v>244459</v>
      </c>
      <c r="B44">
        <f>ROUND(A44/(1024^2), 2)</f>
        <v>0.23</v>
      </c>
      <c r="C44" t="s">
        <v>48</v>
      </c>
    </row>
    <row r="45" spans="1:3" x14ac:dyDescent="0.2">
      <c r="A45">
        <v>245107</v>
      </c>
      <c r="B45">
        <f>ROUND(A45/(1024^2), 2)</f>
        <v>0.23</v>
      </c>
      <c r="C45" t="s">
        <v>147</v>
      </c>
    </row>
    <row r="46" spans="1:3" x14ac:dyDescent="0.2">
      <c r="A46">
        <v>246771</v>
      </c>
      <c r="B46">
        <f>ROUND(A46/(1024^2), 2)</f>
        <v>0.24</v>
      </c>
      <c r="C46" t="s">
        <v>107</v>
      </c>
    </row>
    <row r="47" spans="1:3" x14ac:dyDescent="0.2">
      <c r="A47">
        <v>254834</v>
      </c>
      <c r="B47">
        <f>ROUND(A47/(1024^2), 2)</f>
        <v>0.24</v>
      </c>
      <c r="C47" t="s">
        <v>26</v>
      </c>
    </row>
    <row r="48" spans="1:3" x14ac:dyDescent="0.2">
      <c r="A48">
        <v>255378</v>
      </c>
      <c r="B48">
        <f>ROUND(A48/(1024^2), 2)</f>
        <v>0.24</v>
      </c>
      <c r="C48" t="s">
        <v>3</v>
      </c>
    </row>
    <row r="49" spans="1:3" x14ac:dyDescent="0.2">
      <c r="A49">
        <v>255481</v>
      </c>
      <c r="B49">
        <f>ROUND(A49/(1024^2), 2)</f>
        <v>0.24</v>
      </c>
      <c r="C49" t="s">
        <v>130</v>
      </c>
    </row>
    <row r="50" spans="1:3" x14ac:dyDescent="0.2">
      <c r="A50">
        <v>267786</v>
      </c>
      <c r="B50">
        <f>ROUND(A50/(1024^2), 2)</f>
        <v>0.26</v>
      </c>
      <c r="C50" t="s">
        <v>28</v>
      </c>
    </row>
    <row r="51" spans="1:3" x14ac:dyDescent="0.2">
      <c r="A51">
        <v>270330</v>
      </c>
      <c r="B51">
        <f>ROUND(A51/(1024^2), 2)</f>
        <v>0.26</v>
      </c>
      <c r="C51" t="s">
        <v>287</v>
      </c>
    </row>
    <row r="52" spans="1:3" x14ac:dyDescent="0.2">
      <c r="A52">
        <v>277101</v>
      </c>
      <c r="B52">
        <f>ROUND(A52/(1024^2), 2)</f>
        <v>0.26</v>
      </c>
      <c r="C52" t="s">
        <v>39</v>
      </c>
    </row>
    <row r="53" spans="1:3" x14ac:dyDescent="0.2">
      <c r="A53">
        <v>283823</v>
      </c>
      <c r="B53">
        <f>ROUND(A53/(1024^2), 2)</f>
        <v>0.27</v>
      </c>
      <c r="C53" t="s">
        <v>232</v>
      </c>
    </row>
    <row r="54" spans="1:3" x14ac:dyDescent="0.2">
      <c r="A54">
        <v>284444</v>
      </c>
      <c r="B54">
        <f>ROUND(A54/(1024^2), 2)</f>
        <v>0.27</v>
      </c>
      <c r="C54" t="s">
        <v>65</v>
      </c>
    </row>
    <row r="55" spans="1:3" x14ac:dyDescent="0.2">
      <c r="A55">
        <v>297025</v>
      </c>
      <c r="B55">
        <f>ROUND(A55/(1024^2), 2)</f>
        <v>0.28000000000000003</v>
      </c>
      <c r="C55" t="s">
        <v>123</v>
      </c>
    </row>
    <row r="56" spans="1:3" x14ac:dyDescent="0.2">
      <c r="A56">
        <v>354442</v>
      </c>
      <c r="B56">
        <f>ROUND(A56/(1024^2), 2)</f>
        <v>0.34</v>
      </c>
      <c r="C56" t="s">
        <v>35</v>
      </c>
    </row>
    <row r="57" spans="1:3" x14ac:dyDescent="0.2">
      <c r="A57">
        <v>365562</v>
      </c>
      <c r="B57">
        <f>ROUND(A57/(1024^2), 2)</f>
        <v>0.35</v>
      </c>
      <c r="C57" t="s">
        <v>305</v>
      </c>
    </row>
    <row r="58" spans="1:3" x14ac:dyDescent="0.2">
      <c r="A58">
        <v>388683</v>
      </c>
      <c r="B58">
        <f>ROUND(A58/(1024^2), 2)</f>
        <v>0.37</v>
      </c>
      <c r="C58" t="s">
        <v>34</v>
      </c>
    </row>
    <row r="59" spans="1:3" x14ac:dyDescent="0.2">
      <c r="A59">
        <v>393544</v>
      </c>
      <c r="B59">
        <f>ROUND(A59/(1024^2), 2)</f>
        <v>0.38</v>
      </c>
      <c r="C59" t="s">
        <v>47</v>
      </c>
    </row>
    <row r="60" spans="1:3" x14ac:dyDescent="0.2">
      <c r="A60">
        <v>408770</v>
      </c>
      <c r="B60">
        <f>ROUND(A60/(1024^2), 2)</f>
        <v>0.39</v>
      </c>
      <c r="C60" t="s">
        <v>54</v>
      </c>
    </row>
    <row r="61" spans="1:3" x14ac:dyDescent="0.2">
      <c r="A61">
        <v>433442</v>
      </c>
      <c r="B61">
        <f>ROUND(A61/(1024^2), 2)</f>
        <v>0.41</v>
      </c>
      <c r="C61" t="s">
        <v>32</v>
      </c>
    </row>
    <row r="62" spans="1:3" x14ac:dyDescent="0.2">
      <c r="A62">
        <v>462895</v>
      </c>
      <c r="B62">
        <f>ROUND(A62/(1024^2), 2)</f>
        <v>0.44</v>
      </c>
      <c r="C62" t="s">
        <v>27</v>
      </c>
    </row>
    <row r="63" spans="1:3" x14ac:dyDescent="0.2">
      <c r="A63">
        <v>467716</v>
      </c>
      <c r="B63">
        <f>ROUND(A63/(1024^2), 2)</f>
        <v>0.45</v>
      </c>
      <c r="C63" t="s">
        <v>36</v>
      </c>
    </row>
    <row r="64" spans="1:3" x14ac:dyDescent="0.2">
      <c r="A64">
        <v>504087</v>
      </c>
      <c r="B64">
        <f>ROUND(A64/(1024^2), 2)</f>
        <v>0.48</v>
      </c>
      <c r="C64" t="s">
        <v>170</v>
      </c>
    </row>
    <row r="65" spans="1:3" x14ac:dyDescent="0.2">
      <c r="A65">
        <v>511379</v>
      </c>
      <c r="B65">
        <f>ROUND(A65/(1024^2), 2)</f>
        <v>0.49</v>
      </c>
      <c r="C65" t="s">
        <v>46</v>
      </c>
    </row>
    <row r="66" spans="1:3" x14ac:dyDescent="0.2">
      <c r="A66">
        <v>511808</v>
      </c>
      <c r="B66">
        <f>ROUND(A66/(1024^2), 2)</f>
        <v>0.49</v>
      </c>
      <c r="C66" t="s">
        <v>158</v>
      </c>
    </row>
    <row r="67" spans="1:3" x14ac:dyDescent="0.2">
      <c r="A67">
        <v>541057</v>
      </c>
      <c r="B67">
        <f>ROUND(A67/(1024^2), 2)</f>
        <v>0.52</v>
      </c>
      <c r="C67" t="s">
        <v>37</v>
      </c>
    </row>
    <row r="68" spans="1:3" x14ac:dyDescent="0.2">
      <c r="A68">
        <v>566587</v>
      </c>
      <c r="B68">
        <f>ROUND(A68/(1024^2), 2)</f>
        <v>0.54</v>
      </c>
      <c r="C68" t="s">
        <v>160</v>
      </c>
    </row>
    <row r="69" spans="1:3" x14ac:dyDescent="0.2">
      <c r="A69">
        <v>601460</v>
      </c>
      <c r="B69">
        <f>ROUND(A69/(1024^2), 2)</f>
        <v>0.56999999999999995</v>
      </c>
      <c r="C69" t="s">
        <v>194</v>
      </c>
    </row>
    <row r="70" spans="1:3" x14ac:dyDescent="0.2">
      <c r="A70">
        <v>661153</v>
      </c>
      <c r="B70">
        <f>ROUND(A70/(1024^2), 2)</f>
        <v>0.63</v>
      </c>
      <c r="C70" t="s">
        <v>244</v>
      </c>
    </row>
    <row r="71" spans="1:3" x14ac:dyDescent="0.2">
      <c r="A71">
        <v>704341</v>
      </c>
      <c r="B71">
        <f>ROUND(A71/(1024^2), 2)</f>
        <v>0.67</v>
      </c>
      <c r="C71" t="s">
        <v>148</v>
      </c>
    </row>
    <row r="72" spans="1:3" x14ac:dyDescent="0.2">
      <c r="A72">
        <v>807271</v>
      </c>
      <c r="B72">
        <f>ROUND(A72/(1024^2), 2)</f>
        <v>0.77</v>
      </c>
      <c r="C72" t="s">
        <v>195</v>
      </c>
    </row>
    <row r="73" spans="1:3" x14ac:dyDescent="0.2">
      <c r="A73">
        <v>844897</v>
      </c>
      <c r="B73">
        <f>ROUND(A73/(1024^2), 2)</f>
        <v>0.81</v>
      </c>
      <c r="C73" t="s">
        <v>249</v>
      </c>
    </row>
    <row r="74" spans="1:3" x14ac:dyDescent="0.2">
      <c r="A74">
        <v>849056</v>
      </c>
      <c r="B74">
        <f>ROUND(A74/(1024^2), 2)</f>
        <v>0.81</v>
      </c>
      <c r="C74" t="s">
        <v>277</v>
      </c>
    </row>
    <row r="75" spans="1:3" x14ac:dyDescent="0.2">
      <c r="A75">
        <v>859338</v>
      </c>
      <c r="B75">
        <f>ROUND(A75/(1024^2), 2)</f>
        <v>0.82</v>
      </c>
      <c r="C75" t="s">
        <v>66</v>
      </c>
    </row>
    <row r="76" spans="1:3" x14ac:dyDescent="0.2">
      <c r="A76">
        <v>880194</v>
      </c>
      <c r="B76">
        <f>ROUND(A76/(1024^2), 2)</f>
        <v>0.84</v>
      </c>
      <c r="C76" t="s">
        <v>51</v>
      </c>
    </row>
    <row r="77" spans="1:3" x14ac:dyDescent="0.2">
      <c r="A77">
        <v>946883</v>
      </c>
      <c r="B77">
        <f>ROUND(A77/(1024^2), 2)</f>
        <v>0.9</v>
      </c>
      <c r="C77" t="s">
        <v>67</v>
      </c>
    </row>
    <row r="78" spans="1:3" x14ac:dyDescent="0.2">
      <c r="A78">
        <v>958145</v>
      </c>
      <c r="B78">
        <f>ROUND(A78/(1024^2), 2)</f>
        <v>0.91</v>
      </c>
      <c r="C78" t="s">
        <v>14</v>
      </c>
    </row>
    <row r="79" spans="1:3" x14ac:dyDescent="0.2">
      <c r="A79">
        <v>966971</v>
      </c>
      <c r="B79">
        <f>ROUND(A79/(1024^2), 2)</f>
        <v>0.92</v>
      </c>
      <c r="C79" t="s">
        <v>286</v>
      </c>
    </row>
    <row r="80" spans="1:3" x14ac:dyDescent="0.2">
      <c r="A80">
        <v>1020228</v>
      </c>
      <c r="B80">
        <f>ROUND(A80/(1024^2), 2)</f>
        <v>0.97</v>
      </c>
      <c r="C80" t="s">
        <v>271</v>
      </c>
    </row>
    <row r="81" spans="1:3" x14ac:dyDescent="0.2">
      <c r="A81">
        <v>1139652</v>
      </c>
      <c r="B81">
        <f>ROUND(A81/(1024^2), 2)</f>
        <v>1.0900000000000001</v>
      </c>
      <c r="C81" t="s">
        <v>98</v>
      </c>
    </row>
    <row r="82" spans="1:3" x14ac:dyDescent="0.2">
      <c r="A82">
        <v>1157248</v>
      </c>
      <c r="B82">
        <f>ROUND(A82/(1024^2), 2)</f>
        <v>1.1000000000000001</v>
      </c>
      <c r="C82" t="s">
        <v>56</v>
      </c>
    </row>
    <row r="83" spans="1:3" x14ac:dyDescent="0.2">
      <c r="A83">
        <v>1213264</v>
      </c>
      <c r="B83">
        <f>ROUND(A83/(1024^2), 2)</f>
        <v>1.1599999999999999</v>
      </c>
      <c r="C83" t="s">
        <v>128</v>
      </c>
    </row>
    <row r="84" spans="1:3" x14ac:dyDescent="0.2">
      <c r="A84">
        <v>1281837</v>
      </c>
      <c r="B84">
        <f>ROUND(A84/(1024^2), 2)</f>
        <v>1.22</v>
      </c>
      <c r="C84" t="s">
        <v>50</v>
      </c>
    </row>
    <row r="85" spans="1:3" x14ac:dyDescent="0.2">
      <c r="A85">
        <v>1339638</v>
      </c>
      <c r="B85">
        <f>ROUND(A85/(1024^2), 2)</f>
        <v>1.28</v>
      </c>
      <c r="C85" t="s">
        <v>205</v>
      </c>
    </row>
    <row r="86" spans="1:3" x14ac:dyDescent="0.2">
      <c r="A86">
        <v>1360981</v>
      </c>
      <c r="B86">
        <f>ROUND(A86/(1024^2), 2)</f>
        <v>1.3</v>
      </c>
      <c r="C86" t="s">
        <v>272</v>
      </c>
    </row>
    <row r="87" spans="1:3" x14ac:dyDescent="0.2">
      <c r="A87">
        <v>1394234</v>
      </c>
      <c r="B87">
        <f>ROUND(A87/(1024^2), 2)</f>
        <v>1.33</v>
      </c>
      <c r="C87" t="s">
        <v>110</v>
      </c>
    </row>
    <row r="88" spans="1:3" x14ac:dyDescent="0.2">
      <c r="A88">
        <v>1410722</v>
      </c>
      <c r="B88">
        <f>ROUND(A88/(1024^2), 2)</f>
        <v>1.35</v>
      </c>
      <c r="C88" t="s">
        <v>219</v>
      </c>
    </row>
    <row r="89" spans="1:3" x14ac:dyDescent="0.2">
      <c r="A89">
        <v>1505065</v>
      </c>
      <c r="B89">
        <f>ROUND(A89/(1024^2), 2)</f>
        <v>1.44</v>
      </c>
      <c r="C89" t="s">
        <v>88</v>
      </c>
    </row>
    <row r="90" spans="1:3" x14ac:dyDescent="0.2">
      <c r="A90">
        <v>1543344</v>
      </c>
      <c r="B90">
        <f>ROUND(A90/(1024^2), 2)</f>
        <v>1.47</v>
      </c>
      <c r="C90" t="s">
        <v>253</v>
      </c>
    </row>
    <row r="91" spans="1:3" x14ac:dyDescent="0.2">
      <c r="A91">
        <v>1569924</v>
      </c>
      <c r="B91">
        <f>ROUND(A91/(1024^2), 2)</f>
        <v>1.5</v>
      </c>
      <c r="C91" t="s">
        <v>246</v>
      </c>
    </row>
    <row r="92" spans="1:3" x14ac:dyDescent="0.2">
      <c r="A92">
        <v>1695426</v>
      </c>
      <c r="B92">
        <f>ROUND(A92/(1024^2), 2)</f>
        <v>1.62</v>
      </c>
      <c r="C92" t="s">
        <v>213</v>
      </c>
    </row>
    <row r="93" spans="1:3" x14ac:dyDescent="0.2">
      <c r="A93">
        <v>1744998</v>
      </c>
      <c r="B93">
        <f>ROUND(A93/(1024^2), 2)</f>
        <v>1.66</v>
      </c>
      <c r="C93" t="s">
        <v>24</v>
      </c>
    </row>
    <row r="94" spans="1:3" x14ac:dyDescent="0.2">
      <c r="A94">
        <v>1784198</v>
      </c>
      <c r="B94">
        <f>ROUND(A94/(1024^2), 2)</f>
        <v>1.7</v>
      </c>
      <c r="C94" t="s">
        <v>202</v>
      </c>
    </row>
    <row r="95" spans="1:3" x14ac:dyDescent="0.2">
      <c r="A95">
        <v>1793499</v>
      </c>
      <c r="B95">
        <f>ROUND(A95/(1024^2), 2)</f>
        <v>1.71</v>
      </c>
      <c r="C95" t="s">
        <v>136</v>
      </c>
    </row>
    <row r="96" spans="1:3" x14ac:dyDescent="0.2">
      <c r="A96">
        <v>1815051</v>
      </c>
      <c r="B96">
        <f>ROUND(A96/(1024^2), 2)</f>
        <v>1.73</v>
      </c>
      <c r="C96" t="s">
        <v>251</v>
      </c>
    </row>
    <row r="97" spans="1:3" x14ac:dyDescent="0.2">
      <c r="A97">
        <v>1855749</v>
      </c>
      <c r="B97">
        <f>ROUND(A97/(1024^2), 2)</f>
        <v>1.77</v>
      </c>
      <c r="C97" t="s">
        <v>165</v>
      </c>
    </row>
    <row r="98" spans="1:3" x14ac:dyDescent="0.2">
      <c r="A98">
        <v>1879853</v>
      </c>
      <c r="B98">
        <f>ROUND(A98/(1024^2), 2)</f>
        <v>1.79</v>
      </c>
      <c r="C98" t="s">
        <v>145</v>
      </c>
    </row>
    <row r="99" spans="1:3" x14ac:dyDescent="0.2">
      <c r="A99">
        <v>2167538</v>
      </c>
      <c r="B99">
        <f>ROUND(A99/(1024^2), 2)</f>
        <v>2.0699999999999998</v>
      </c>
      <c r="C99" t="s">
        <v>175</v>
      </c>
    </row>
    <row r="100" spans="1:3" x14ac:dyDescent="0.2">
      <c r="A100">
        <v>2316816</v>
      </c>
      <c r="B100">
        <f>ROUND(A100/(1024^2), 2)</f>
        <v>2.21</v>
      </c>
      <c r="C100" t="s">
        <v>279</v>
      </c>
    </row>
    <row r="101" spans="1:3" x14ac:dyDescent="0.2">
      <c r="A101">
        <v>2344921</v>
      </c>
      <c r="B101">
        <f>ROUND(A101/(1024^2), 2)</f>
        <v>2.2400000000000002</v>
      </c>
      <c r="C101" t="s">
        <v>79</v>
      </c>
    </row>
    <row r="102" spans="1:3" x14ac:dyDescent="0.2">
      <c r="A102">
        <v>2367853</v>
      </c>
      <c r="B102">
        <f>ROUND(A102/(1024^2), 2)</f>
        <v>2.2599999999999998</v>
      </c>
      <c r="C102" t="s">
        <v>132</v>
      </c>
    </row>
    <row r="103" spans="1:3" x14ac:dyDescent="0.2">
      <c r="A103">
        <v>2463788</v>
      </c>
      <c r="B103">
        <f>ROUND(A103/(1024^2), 2)</f>
        <v>2.35</v>
      </c>
      <c r="C103" t="s">
        <v>161</v>
      </c>
    </row>
    <row r="104" spans="1:3" x14ac:dyDescent="0.2">
      <c r="A104">
        <v>2514323</v>
      </c>
      <c r="B104">
        <f>ROUND(A104/(1024^2), 2)</f>
        <v>2.4</v>
      </c>
      <c r="C104" t="s">
        <v>215</v>
      </c>
    </row>
    <row r="105" spans="1:3" x14ac:dyDescent="0.2">
      <c r="A105">
        <v>2609441</v>
      </c>
      <c r="B105">
        <f>ROUND(A105/(1024^2), 2)</f>
        <v>2.4900000000000002</v>
      </c>
      <c r="C105" t="s">
        <v>239</v>
      </c>
    </row>
    <row r="106" spans="1:3" x14ac:dyDescent="0.2">
      <c r="A106">
        <v>2641277</v>
      </c>
      <c r="B106">
        <f>ROUND(A106/(1024^2), 2)</f>
        <v>2.52</v>
      </c>
      <c r="C106" t="s">
        <v>21</v>
      </c>
    </row>
    <row r="107" spans="1:3" x14ac:dyDescent="0.2">
      <c r="A107">
        <v>2661386</v>
      </c>
      <c r="B107">
        <f>ROUND(A107/(1024^2), 2)</f>
        <v>2.54</v>
      </c>
      <c r="C107" t="s">
        <v>281</v>
      </c>
    </row>
    <row r="108" spans="1:3" x14ac:dyDescent="0.2">
      <c r="A108">
        <v>2787160</v>
      </c>
      <c r="B108">
        <f>ROUND(A108/(1024^2), 2)</f>
        <v>2.66</v>
      </c>
      <c r="C108" t="s">
        <v>78</v>
      </c>
    </row>
    <row r="109" spans="1:3" x14ac:dyDescent="0.2">
      <c r="A109">
        <v>2790706</v>
      </c>
      <c r="B109">
        <f>ROUND(A109/(1024^2), 2)</f>
        <v>2.66</v>
      </c>
      <c r="C109" t="s">
        <v>206</v>
      </c>
    </row>
    <row r="110" spans="1:3" x14ac:dyDescent="0.2">
      <c r="A110">
        <v>2918191</v>
      </c>
      <c r="B110">
        <f>ROUND(A110/(1024^2), 2)</f>
        <v>2.78</v>
      </c>
      <c r="C110" t="s">
        <v>157</v>
      </c>
    </row>
    <row r="111" spans="1:3" x14ac:dyDescent="0.2">
      <c r="A111">
        <v>3006532</v>
      </c>
      <c r="B111">
        <f>ROUND(A111/(1024^2), 2)</f>
        <v>2.87</v>
      </c>
      <c r="C111" t="s">
        <v>198</v>
      </c>
    </row>
    <row r="112" spans="1:3" x14ac:dyDescent="0.2">
      <c r="A112">
        <v>3118035</v>
      </c>
      <c r="B112">
        <f>ROUND(A112/(1024^2), 2)</f>
        <v>2.97</v>
      </c>
      <c r="C112" t="s">
        <v>291</v>
      </c>
    </row>
    <row r="113" spans="1:3" x14ac:dyDescent="0.2">
      <c r="A113">
        <v>3151893</v>
      </c>
      <c r="B113">
        <f>ROUND(A113/(1024^2), 2)</f>
        <v>3.01</v>
      </c>
      <c r="C113" t="s">
        <v>93</v>
      </c>
    </row>
    <row r="114" spans="1:3" x14ac:dyDescent="0.2">
      <c r="A114">
        <v>3222938</v>
      </c>
      <c r="B114">
        <f>ROUND(A114/(1024^2), 2)</f>
        <v>3.07</v>
      </c>
      <c r="C114" t="s">
        <v>163</v>
      </c>
    </row>
    <row r="115" spans="1:3" x14ac:dyDescent="0.2">
      <c r="A115">
        <v>3281260</v>
      </c>
      <c r="B115">
        <f>ROUND(A115/(1024^2), 2)</f>
        <v>3.13</v>
      </c>
      <c r="C115" t="s">
        <v>97</v>
      </c>
    </row>
    <row r="116" spans="1:3" x14ac:dyDescent="0.2">
      <c r="A116">
        <v>3292905</v>
      </c>
      <c r="B116">
        <f>ROUND(A116/(1024^2), 2)</f>
        <v>3.14</v>
      </c>
      <c r="C116" t="s">
        <v>218</v>
      </c>
    </row>
    <row r="117" spans="1:3" x14ac:dyDescent="0.2">
      <c r="A117">
        <v>3305621</v>
      </c>
      <c r="B117">
        <f>ROUND(A117/(1024^2), 2)</f>
        <v>3.15</v>
      </c>
      <c r="C117" t="s">
        <v>293</v>
      </c>
    </row>
    <row r="118" spans="1:3" x14ac:dyDescent="0.2">
      <c r="A118">
        <v>3331127</v>
      </c>
      <c r="B118">
        <f>ROUND(A118/(1024^2), 2)</f>
        <v>3.18</v>
      </c>
      <c r="C118" t="s">
        <v>61</v>
      </c>
    </row>
    <row r="119" spans="1:3" x14ac:dyDescent="0.2">
      <c r="A119">
        <v>3338345</v>
      </c>
      <c r="B119">
        <f>ROUND(A119/(1024^2), 2)</f>
        <v>3.18</v>
      </c>
      <c r="C119" t="s">
        <v>74</v>
      </c>
    </row>
    <row r="120" spans="1:3" x14ac:dyDescent="0.2">
      <c r="A120">
        <v>3429312</v>
      </c>
      <c r="B120">
        <f>ROUND(A120/(1024^2), 2)</f>
        <v>3.27</v>
      </c>
      <c r="C120" t="s">
        <v>171</v>
      </c>
    </row>
    <row r="121" spans="1:3" x14ac:dyDescent="0.2">
      <c r="A121">
        <v>3511895</v>
      </c>
      <c r="B121">
        <f>ROUND(A121/(1024^2), 2)</f>
        <v>3.35</v>
      </c>
      <c r="C121" t="s">
        <v>57</v>
      </c>
    </row>
    <row r="122" spans="1:3" x14ac:dyDescent="0.2">
      <c r="A122">
        <v>3529002</v>
      </c>
      <c r="B122">
        <f>ROUND(A122/(1024^2), 2)</f>
        <v>3.37</v>
      </c>
      <c r="C122" t="s">
        <v>104</v>
      </c>
    </row>
    <row r="123" spans="1:3" x14ac:dyDescent="0.2">
      <c r="A123">
        <v>3530612</v>
      </c>
      <c r="B123">
        <f>ROUND(A123/(1024^2), 2)</f>
        <v>3.37</v>
      </c>
      <c r="C123" t="s">
        <v>156</v>
      </c>
    </row>
    <row r="124" spans="1:3" x14ac:dyDescent="0.2">
      <c r="A124">
        <v>3546438</v>
      </c>
      <c r="B124">
        <f>ROUND(A124/(1024^2), 2)</f>
        <v>3.38</v>
      </c>
      <c r="C124" t="s">
        <v>289</v>
      </c>
    </row>
    <row r="125" spans="1:3" x14ac:dyDescent="0.2">
      <c r="A125">
        <v>3566599</v>
      </c>
      <c r="B125">
        <f>ROUND(A125/(1024^2), 2)</f>
        <v>3.4</v>
      </c>
      <c r="C125" t="s">
        <v>101</v>
      </c>
    </row>
    <row r="126" spans="1:3" x14ac:dyDescent="0.2">
      <c r="A126">
        <v>3658170</v>
      </c>
      <c r="B126">
        <f>ROUND(A126/(1024^2), 2)</f>
        <v>3.49</v>
      </c>
      <c r="C126" t="s">
        <v>135</v>
      </c>
    </row>
    <row r="127" spans="1:3" x14ac:dyDescent="0.2">
      <c r="A127">
        <v>3772377</v>
      </c>
      <c r="B127">
        <f>ROUND(A127/(1024^2), 2)</f>
        <v>3.6</v>
      </c>
      <c r="C127" t="s">
        <v>2</v>
      </c>
    </row>
    <row r="128" spans="1:3" x14ac:dyDescent="0.2">
      <c r="A128">
        <v>3871211</v>
      </c>
      <c r="B128">
        <f>ROUND(A128/(1024^2), 2)</f>
        <v>3.69</v>
      </c>
      <c r="C128" t="s">
        <v>116</v>
      </c>
    </row>
    <row r="129" spans="1:3" x14ac:dyDescent="0.2">
      <c r="A129">
        <v>3905472</v>
      </c>
      <c r="B129">
        <f>ROUND(A129/(1024^2), 2)</f>
        <v>3.72</v>
      </c>
      <c r="C129" t="s">
        <v>70</v>
      </c>
    </row>
    <row r="130" spans="1:3" x14ac:dyDescent="0.2">
      <c r="A130">
        <v>4018608</v>
      </c>
      <c r="B130">
        <f>ROUND(A130/(1024^2), 2)</f>
        <v>3.83</v>
      </c>
      <c r="C130" t="s">
        <v>169</v>
      </c>
    </row>
    <row r="131" spans="1:3" x14ac:dyDescent="0.2">
      <c r="A131">
        <v>4074167</v>
      </c>
      <c r="B131">
        <f>ROUND(A131/(1024^2), 2)</f>
        <v>3.89</v>
      </c>
      <c r="C131" t="s">
        <v>282</v>
      </c>
    </row>
    <row r="132" spans="1:3" x14ac:dyDescent="0.2">
      <c r="A132">
        <v>4217876</v>
      </c>
      <c r="B132">
        <f>ROUND(A132/(1024^2), 2)</f>
        <v>4.0199999999999996</v>
      </c>
      <c r="C132" t="s">
        <v>200</v>
      </c>
    </row>
    <row r="133" spans="1:3" x14ac:dyDescent="0.2">
      <c r="A133">
        <v>4303851</v>
      </c>
      <c r="B133">
        <f>ROUND(A133/(1024^2), 2)</f>
        <v>4.0999999999999996</v>
      </c>
      <c r="C133" t="s">
        <v>52</v>
      </c>
    </row>
    <row r="134" spans="1:3" x14ac:dyDescent="0.2">
      <c r="A134">
        <v>4399895</v>
      </c>
      <c r="B134">
        <f>ROUND(A134/(1024^2), 2)</f>
        <v>4.2</v>
      </c>
      <c r="C134" t="s">
        <v>63</v>
      </c>
    </row>
    <row r="135" spans="1:3" x14ac:dyDescent="0.2">
      <c r="A135">
        <v>4466086</v>
      </c>
      <c r="B135">
        <f>ROUND(A135/(1024^2), 2)</f>
        <v>4.26</v>
      </c>
      <c r="C135" t="s">
        <v>269</v>
      </c>
    </row>
    <row r="136" spans="1:3" x14ac:dyDescent="0.2">
      <c r="A136">
        <v>4493089</v>
      </c>
      <c r="B136">
        <f>ROUND(A136/(1024^2), 2)</f>
        <v>4.28</v>
      </c>
      <c r="C136" t="s">
        <v>224</v>
      </c>
    </row>
    <row r="137" spans="1:3" x14ac:dyDescent="0.2">
      <c r="A137">
        <v>4709372</v>
      </c>
      <c r="B137">
        <f>ROUND(A137/(1024^2), 2)</f>
        <v>4.49</v>
      </c>
      <c r="C137" t="s">
        <v>288</v>
      </c>
    </row>
    <row r="138" spans="1:3" x14ac:dyDescent="0.2">
      <c r="A138">
        <v>4819478</v>
      </c>
      <c r="B138">
        <f>ROUND(A138/(1024^2), 2)</f>
        <v>4.5999999999999996</v>
      </c>
      <c r="C138" t="s">
        <v>192</v>
      </c>
    </row>
    <row r="139" spans="1:3" x14ac:dyDescent="0.2">
      <c r="A139">
        <v>4945631</v>
      </c>
      <c r="B139">
        <f>ROUND(A139/(1024^2), 2)</f>
        <v>4.72</v>
      </c>
      <c r="C139" t="s">
        <v>284</v>
      </c>
    </row>
    <row r="140" spans="1:3" x14ac:dyDescent="0.2">
      <c r="A140">
        <v>5070843</v>
      </c>
      <c r="B140">
        <f>ROUND(A140/(1024^2), 2)</f>
        <v>4.84</v>
      </c>
      <c r="C140" t="s">
        <v>25</v>
      </c>
    </row>
    <row r="141" spans="1:3" x14ac:dyDescent="0.2">
      <c r="A141">
        <v>5158293</v>
      </c>
      <c r="B141">
        <f>ROUND(A141/(1024^2), 2)</f>
        <v>4.92</v>
      </c>
      <c r="C141" t="s">
        <v>100</v>
      </c>
    </row>
    <row r="142" spans="1:3" x14ac:dyDescent="0.2">
      <c r="A142">
        <v>5159735</v>
      </c>
      <c r="B142">
        <f>ROUND(A142/(1024^2), 2)</f>
        <v>4.92</v>
      </c>
      <c r="C142" t="s">
        <v>1</v>
      </c>
    </row>
    <row r="143" spans="1:3" x14ac:dyDescent="0.2">
      <c r="A143">
        <v>5282495</v>
      </c>
      <c r="B143">
        <f>ROUND(A143/(1024^2), 2)</f>
        <v>5.04</v>
      </c>
      <c r="C143" t="s">
        <v>182</v>
      </c>
    </row>
    <row r="144" spans="1:3" x14ac:dyDescent="0.2">
      <c r="A144">
        <v>5371575</v>
      </c>
      <c r="B144">
        <f>ROUND(A144/(1024^2), 2)</f>
        <v>5.12</v>
      </c>
      <c r="C144" t="s">
        <v>276</v>
      </c>
    </row>
    <row r="145" spans="1:3" x14ac:dyDescent="0.2">
      <c r="A145">
        <v>5380517</v>
      </c>
      <c r="B145">
        <f>ROUND(A145/(1024^2), 2)</f>
        <v>5.13</v>
      </c>
      <c r="C145" t="s">
        <v>184</v>
      </c>
    </row>
    <row r="146" spans="1:3" x14ac:dyDescent="0.2">
      <c r="A146">
        <v>5544829</v>
      </c>
      <c r="B146">
        <f>ROUND(A146/(1024^2), 2)</f>
        <v>5.29</v>
      </c>
      <c r="C146" t="s">
        <v>262</v>
      </c>
    </row>
    <row r="147" spans="1:3" x14ac:dyDescent="0.2">
      <c r="A147">
        <v>5611751</v>
      </c>
      <c r="B147">
        <f>ROUND(A147/(1024^2), 2)</f>
        <v>5.35</v>
      </c>
      <c r="C147" t="s">
        <v>87</v>
      </c>
    </row>
    <row r="148" spans="1:3" x14ac:dyDescent="0.2">
      <c r="A148">
        <v>5636443</v>
      </c>
      <c r="B148">
        <f>ROUND(A148/(1024^2), 2)</f>
        <v>5.38</v>
      </c>
      <c r="C148" t="s">
        <v>297</v>
      </c>
    </row>
    <row r="149" spans="1:3" x14ac:dyDescent="0.2">
      <c r="A149">
        <v>5655668</v>
      </c>
      <c r="B149">
        <f>ROUND(A149/(1024^2), 2)</f>
        <v>5.39</v>
      </c>
      <c r="C149" t="s">
        <v>59</v>
      </c>
    </row>
    <row r="150" spans="1:3" x14ac:dyDescent="0.2">
      <c r="A150">
        <v>5702097</v>
      </c>
      <c r="B150">
        <f>ROUND(A150/(1024^2), 2)</f>
        <v>5.44</v>
      </c>
      <c r="C150" t="s">
        <v>221</v>
      </c>
    </row>
    <row r="151" spans="1:3" x14ac:dyDescent="0.2">
      <c r="A151">
        <v>5713541</v>
      </c>
      <c r="B151">
        <f>ROUND(A151/(1024^2), 2)</f>
        <v>5.45</v>
      </c>
      <c r="C151" t="s">
        <v>257</v>
      </c>
    </row>
    <row r="152" spans="1:3" x14ac:dyDescent="0.2">
      <c r="A152">
        <v>5815189</v>
      </c>
      <c r="B152">
        <f>ROUND(A152/(1024^2), 2)</f>
        <v>5.55</v>
      </c>
      <c r="C152" t="s">
        <v>185</v>
      </c>
    </row>
    <row r="153" spans="1:3" x14ac:dyDescent="0.2">
      <c r="A153">
        <v>6032364</v>
      </c>
      <c r="B153">
        <f>ROUND(A153/(1024^2), 2)</f>
        <v>5.75</v>
      </c>
      <c r="C153" t="s">
        <v>119</v>
      </c>
    </row>
    <row r="154" spans="1:3" x14ac:dyDescent="0.2">
      <c r="A154">
        <v>6073524</v>
      </c>
      <c r="B154">
        <f>ROUND(A154/(1024^2), 2)</f>
        <v>5.79</v>
      </c>
      <c r="C154" t="s">
        <v>154</v>
      </c>
    </row>
    <row r="155" spans="1:3" x14ac:dyDescent="0.2">
      <c r="A155">
        <v>6186306</v>
      </c>
      <c r="B155">
        <f>ROUND(A155/(1024^2), 2)</f>
        <v>5.9</v>
      </c>
      <c r="C155" t="s">
        <v>256</v>
      </c>
    </row>
    <row r="156" spans="1:3" x14ac:dyDescent="0.2">
      <c r="A156">
        <v>6284771</v>
      </c>
      <c r="B156">
        <f>ROUND(A156/(1024^2), 2)</f>
        <v>5.99</v>
      </c>
      <c r="C156" t="s">
        <v>254</v>
      </c>
    </row>
    <row r="157" spans="1:3" x14ac:dyDescent="0.2">
      <c r="A157">
        <v>6362567</v>
      </c>
      <c r="B157">
        <f>ROUND(A157/(1024^2), 2)</f>
        <v>6.07</v>
      </c>
      <c r="C157" t="s">
        <v>274</v>
      </c>
    </row>
    <row r="158" spans="1:3" x14ac:dyDescent="0.2">
      <c r="A158">
        <v>6374858</v>
      </c>
      <c r="B158">
        <f>ROUND(A158/(1024^2), 2)</f>
        <v>6.08</v>
      </c>
      <c r="C158" t="s">
        <v>223</v>
      </c>
    </row>
    <row r="159" spans="1:3" x14ac:dyDescent="0.2">
      <c r="A159">
        <v>6457531</v>
      </c>
      <c r="B159">
        <f>ROUND(A159/(1024^2), 2)</f>
        <v>6.16</v>
      </c>
      <c r="C159" t="s">
        <v>240</v>
      </c>
    </row>
    <row r="160" spans="1:3" x14ac:dyDescent="0.2">
      <c r="A160">
        <v>6470528</v>
      </c>
      <c r="B160">
        <f>ROUND(A160/(1024^2), 2)</f>
        <v>6.17</v>
      </c>
      <c r="C160" t="s">
        <v>18</v>
      </c>
    </row>
    <row r="161" spans="1:3" x14ac:dyDescent="0.2">
      <c r="A161">
        <v>6492367</v>
      </c>
      <c r="B161">
        <f>ROUND(A161/(1024^2), 2)</f>
        <v>6.19</v>
      </c>
      <c r="C161" t="s">
        <v>193</v>
      </c>
    </row>
    <row r="162" spans="1:3" x14ac:dyDescent="0.2">
      <c r="A162">
        <v>6566303</v>
      </c>
      <c r="B162">
        <f>ROUND(A162/(1024^2), 2)</f>
        <v>6.26</v>
      </c>
      <c r="C162" t="s">
        <v>294</v>
      </c>
    </row>
    <row r="163" spans="1:3" x14ac:dyDescent="0.2">
      <c r="A163">
        <v>6640911</v>
      </c>
      <c r="B163">
        <f>ROUND(A163/(1024^2), 2)</f>
        <v>6.33</v>
      </c>
      <c r="C163" t="s">
        <v>84</v>
      </c>
    </row>
    <row r="164" spans="1:3" x14ac:dyDescent="0.2">
      <c r="A164">
        <v>6759144</v>
      </c>
      <c r="B164">
        <f>ROUND(A164/(1024^2), 2)</f>
        <v>6.45</v>
      </c>
      <c r="C164" t="s">
        <v>285</v>
      </c>
    </row>
    <row r="165" spans="1:3" x14ac:dyDescent="0.2">
      <c r="A165">
        <v>6778142</v>
      </c>
      <c r="B165">
        <f>ROUND(A165/(1024^2), 2)</f>
        <v>6.46</v>
      </c>
      <c r="C165" t="s">
        <v>242</v>
      </c>
    </row>
    <row r="166" spans="1:3" x14ac:dyDescent="0.2">
      <c r="A166">
        <v>6818373</v>
      </c>
      <c r="B166">
        <f>ROUND(A166/(1024^2), 2)</f>
        <v>6.5</v>
      </c>
      <c r="C166" t="s">
        <v>179</v>
      </c>
    </row>
    <row r="167" spans="1:3" x14ac:dyDescent="0.2">
      <c r="A167">
        <v>6834592</v>
      </c>
      <c r="B167">
        <f>ROUND(A167/(1024^2), 2)</f>
        <v>6.52</v>
      </c>
      <c r="C167" t="s">
        <v>222</v>
      </c>
    </row>
    <row r="168" spans="1:3" x14ac:dyDescent="0.2">
      <c r="A168">
        <v>6884341</v>
      </c>
      <c r="B168">
        <f>ROUND(A168/(1024^2), 2)</f>
        <v>6.57</v>
      </c>
      <c r="C168" t="s">
        <v>252</v>
      </c>
    </row>
    <row r="169" spans="1:3" x14ac:dyDescent="0.2">
      <c r="A169">
        <v>6885708</v>
      </c>
      <c r="B169">
        <f>ROUND(A169/(1024^2), 2)</f>
        <v>6.57</v>
      </c>
      <c r="C169" t="s">
        <v>149</v>
      </c>
    </row>
    <row r="170" spans="1:3" x14ac:dyDescent="0.2">
      <c r="A170">
        <v>6983951</v>
      </c>
      <c r="B170">
        <f>ROUND(A170/(1024^2), 2)</f>
        <v>6.66</v>
      </c>
      <c r="C170" t="s">
        <v>152</v>
      </c>
    </row>
    <row r="171" spans="1:3" x14ac:dyDescent="0.2">
      <c r="A171">
        <v>6989373</v>
      </c>
      <c r="B171">
        <f>ROUND(A171/(1024^2), 2)</f>
        <v>6.67</v>
      </c>
      <c r="C171" t="s">
        <v>75</v>
      </c>
    </row>
    <row r="172" spans="1:3" x14ac:dyDescent="0.2">
      <c r="A172">
        <v>7063281</v>
      </c>
      <c r="B172">
        <f>ROUND(A172/(1024^2), 2)</f>
        <v>6.74</v>
      </c>
      <c r="C172" t="s">
        <v>264</v>
      </c>
    </row>
    <row r="173" spans="1:3" x14ac:dyDescent="0.2">
      <c r="A173">
        <v>7129129</v>
      </c>
      <c r="B173">
        <f>ROUND(A173/(1024^2), 2)</f>
        <v>6.8</v>
      </c>
      <c r="C173" t="s">
        <v>81</v>
      </c>
    </row>
    <row r="174" spans="1:3" x14ac:dyDescent="0.2">
      <c r="A174">
        <v>7166255</v>
      </c>
      <c r="B174">
        <f>ROUND(A174/(1024^2), 2)</f>
        <v>6.83</v>
      </c>
      <c r="C174" t="s">
        <v>172</v>
      </c>
    </row>
    <row r="175" spans="1:3" x14ac:dyDescent="0.2">
      <c r="A175">
        <v>7226389</v>
      </c>
      <c r="B175">
        <f>ROUND(A175/(1024^2), 2)</f>
        <v>6.89</v>
      </c>
      <c r="C175" t="s">
        <v>99</v>
      </c>
    </row>
    <row r="176" spans="1:3" x14ac:dyDescent="0.2">
      <c r="A176">
        <v>7329489</v>
      </c>
      <c r="B176">
        <f>ROUND(A176/(1024^2), 2)</f>
        <v>6.99</v>
      </c>
      <c r="C176" t="s">
        <v>155</v>
      </c>
    </row>
    <row r="177" spans="1:3" x14ac:dyDescent="0.2">
      <c r="A177">
        <v>7607584</v>
      </c>
      <c r="B177">
        <f>ROUND(A177/(1024^2), 2)</f>
        <v>7.26</v>
      </c>
      <c r="C177" t="s">
        <v>250</v>
      </c>
    </row>
    <row r="178" spans="1:3" x14ac:dyDescent="0.2">
      <c r="A178">
        <v>7761302</v>
      </c>
      <c r="B178">
        <f>ROUND(A178/(1024^2), 2)</f>
        <v>7.4</v>
      </c>
      <c r="C178" t="s">
        <v>237</v>
      </c>
    </row>
    <row r="179" spans="1:3" x14ac:dyDescent="0.2">
      <c r="A179">
        <v>7863445</v>
      </c>
      <c r="B179">
        <f>ROUND(A179/(1024^2), 2)</f>
        <v>7.5</v>
      </c>
      <c r="C179" t="s">
        <v>234</v>
      </c>
    </row>
    <row r="180" spans="1:3" x14ac:dyDescent="0.2">
      <c r="A180">
        <v>7904698</v>
      </c>
      <c r="B180">
        <f>ROUND(A180/(1024^2), 2)</f>
        <v>7.54</v>
      </c>
      <c r="C180" t="s">
        <v>144</v>
      </c>
    </row>
    <row r="181" spans="1:3" x14ac:dyDescent="0.2">
      <c r="A181">
        <v>7916766</v>
      </c>
      <c r="B181">
        <f>ROUND(A181/(1024^2), 2)</f>
        <v>7.55</v>
      </c>
      <c r="C181" t="s">
        <v>133</v>
      </c>
    </row>
    <row r="182" spans="1:3" x14ac:dyDescent="0.2">
      <c r="A182">
        <v>7970511</v>
      </c>
      <c r="B182">
        <f>ROUND(A182/(1024^2), 2)</f>
        <v>7.6</v>
      </c>
      <c r="C182" t="s">
        <v>80</v>
      </c>
    </row>
    <row r="183" spans="1:3" x14ac:dyDescent="0.2">
      <c r="A183">
        <v>8189831</v>
      </c>
      <c r="B183">
        <f>ROUND(A183/(1024^2), 2)</f>
        <v>7.81</v>
      </c>
      <c r="C183" t="s">
        <v>68</v>
      </c>
    </row>
    <row r="184" spans="1:3" x14ac:dyDescent="0.2">
      <c r="A184">
        <v>8224735</v>
      </c>
      <c r="B184">
        <f>ROUND(A184/(1024^2), 2)</f>
        <v>7.84</v>
      </c>
      <c r="C184" t="s">
        <v>183</v>
      </c>
    </row>
    <row r="185" spans="1:3" x14ac:dyDescent="0.2">
      <c r="A185">
        <v>8285358</v>
      </c>
      <c r="B185">
        <f>ROUND(A185/(1024^2), 2)</f>
        <v>7.9</v>
      </c>
      <c r="C185" t="s">
        <v>261</v>
      </c>
    </row>
    <row r="186" spans="1:3" x14ac:dyDescent="0.2">
      <c r="A186">
        <v>8320692</v>
      </c>
      <c r="B186">
        <f>ROUND(A186/(1024^2), 2)</f>
        <v>7.94</v>
      </c>
      <c r="C186" t="s">
        <v>196</v>
      </c>
    </row>
    <row r="187" spans="1:3" x14ac:dyDescent="0.2">
      <c r="A187">
        <v>8351984</v>
      </c>
      <c r="B187">
        <f>ROUND(A187/(1024^2), 2)</f>
        <v>7.97</v>
      </c>
      <c r="C187" t="s">
        <v>166</v>
      </c>
    </row>
    <row r="188" spans="1:3" x14ac:dyDescent="0.2">
      <c r="A188">
        <v>8371810</v>
      </c>
      <c r="B188">
        <f>ROUND(A188/(1024^2), 2)</f>
        <v>7.98</v>
      </c>
      <c r="C188" t="s">
        <v>270</v>
      </c>
    </row>
    <row r="189" spans="1:3" x14ac:dyDescent="0.2">
      <c r="A189">
        <v>8492192</v>
      </c>
      <c r="B189">
        <f>ROUND(A189/(1024^2), 2)</f>
        <v>8.1</v>
      </c>
      <c r="C189" t="s">
        <v>102</v>
      </c>
    </row>
    <row r="190" spans="1:3" x14ac:dyDescent="0.2">
      <c r="A190">
        <v>8496038</v>
      </c>
      <c r="B190">
        <f>ROUND(A190/(1024^2), 2)</f>
        <v>8.1</v>
      </c>
      <c r="C190" t="s">
        <v>151</v>
      </c>
    </row>
    <row r="191" spans="1:3" x14ac:dyDescent="0.2">
      <c r="A191">
        <v>8620367</v>
      </c>
      <c r="B191">
        <f>ROUND(A191/(1024^2), 2)</f>
        <v>8.2200000000000006</v>
      </c>
      <c r="C191" t="s">
        <v>203</v>
      </c>
    </row>
    <row r="192" spans="1:3" x14ac:dyDescent="0.2">
      <c r="A192">
        <v>8811995</v>
      </c>
      <c r="B192">
        <f>ROUND(A192/(1024^2), 2)</f>
        <v>8.4</v>
      </c>
      <c r="C192" t="s">
        <v>255</v>
      </c>
    </row>
    <row r="193" spans="1:3" x14ac:dyDescent="0.2">
      <c r="A193">
        <v>8826940</v>
      </c>
      <c r="B193">
        <f>ROUND(A193/(1024^2), 2)</f>
        <v>8.42</v>
      </c>
      <c r="C193" t="s">
        <v>164</v>
      </c>
    </row>
    <row r="194" spans="1:3" x14ac:dyDescent="0.2">
      <c r="A194">
        <v>9014020</v>
      </c>
      <c r="B194">
        <f>ROUND(A194/(1024^2), 2)</f>
        <v>8.6</v>
      </c>
      <c r="C194" t="s">
        <v>117</v>
      </c>
    </row>
    <row r="195" spans="1:3" x14ac:dyDescent="0.2">
      <c r="A195">
        <v>9105469</v>
      </c>
      <c r="B195">
        <f>ROUND(A195/(1024^2), 2)</f>
        <v>8.68</v>
      </c>
      <c r="C195" t="s">
        <v>190</v>
      </c>
    </row>
    <row r="196" spans="1:3" x14ac:dyDescent="0.2">
      <c r="A196">
        <v>9405918</v>
      </c>
      <c r="B196">
        <f>ROUND(A196/(1024^2), 2)</f>
        <v>8.9700000000000006</v>
      </c>
      <c r="C196" t="s">
        <v>22</v>
      </c>
    </row>
    <row r="197" spans="1:3" x14ac:dyDescent="0.2">
      <c r="A197">
        <v>9608789</v>
      </c>
      <c r="B197">
        <f>ROUND(A197/(1024^2), 2)</f>
        <v>9.16</v>
      </c>
      <c r="C197" t="s">
        <v>92</v>
      </c>
    </row>
    <row r="198" spans="1:3" x14ac:dyDescent="0.2">
      <c r="A198">
        <v>9610772</v>
      </c>
      <c r="B198">
        <f>ROUND(A198/(1024^2), 2)</f>
        <v>9.17</v>
      </c>
      <c r="C198" t="s">
        <v>210</v>
      </c>
    </row>
    <row r="199" spans="1:3" x14ac:dyDescent="0.2">
      <c r="A199">
        <v>9882527</v>
      </c>
      <c r="B199">
        <f>ROUND(A199/(1024^2), 2)</f>
        <v>9.42</v>
      </c>
      <c r="C199" t="s">
        <v>13</v>
      </c>
    </row>
    <row r="200" spans="1:3" x14ac:dyDescent="0.2">
      <c r="A200">
        <v>9955391</v>
      </c>
      <c r="B200">
        <f>ROUND(A200/(1024^2), 2)</f>
        <v>9.49</v>
      </c>
      <c r="C200" t="s">
        <v>124</v>
      </c>
    </row>
    <row r="201" spans="1:3" x14ac:dyDescent="0.2">
      <c r="A201">
        <v>10178405</v>
      </c>
      <c r="B201">
        <f>ROUND(A201/(1024^2), 2)</f>
        <v>9.7100000000000009</v>
      </c>
      <c r="C201" t="s">
        <v>105</v>
      </c>
    </row>
    <row r="202" spans="1:3" x14ac:dyDescent="0.2">
      <c r="A202">
        <v>10180055</v>
      </c>
      <c r="B202">
        <f>ROUND(A202/(1024^2), 2)</f>
        <v>9.7100000000000009</v>
      </c>
      <c r="C202" t="s">
        <v>137</v>
      </c>
    </row>
    <row r="203" spans="1:3" x14ac:dyDescent="0.2">
      <c r="A203">
        <v>10231703</v>
      </c>
      <c r="B203">
        <f>ROUND(A203/(1024^2), 2)</f>
        <v>9.76</v>
      </c>
      <c r="C203" t="s">
        <v>167</v>
      </c>
    </row>
    <row r="204" spans="1:3" x14ac:dyDescent="0.2">
      <c r="A204">
        <v>10261317</v>
      </c>
      <c r="B204">
        <f>ROUND(A204/(1024^2), 2)</f>
        <v>9.7899999999999991</v>
      </c>
      <c r="C204" t="s">
        <v>231</v>
      </c>
    </row>
    <row r="205" spans="1:3" x14ac:dyDescent="0.2">
      <c r="A205">
        <v>10336342</v>
      </c>
      <c r="B205">
        <f>ROUND(A205/(1024^2), 2)</f>
        <v>9.86</v>
      </c>
      <c r="C205" t="s">
        <v>69</v>
      </c>
    </row>
    <row r="206" spans="1:3" x14ac:dyDescent="0.2">
      <c r="A206">
        <v>10713242</v>
      </c>
      <c r="B206">
        <f>ROUND(A206/(1024^2), 2)</f>
        <v>10.220000000000001</v>
      </c>
      <c r="C206" t="s">
        <v>12</v>
      </c>
    </row>
    <row r="207" spans="1:3" x14ac:dyDescent="0.2">
      <c r="A207">
        <v>10769390</v>
      </c>
      <c r="B207">
        <f>ROUND(A207/(1024^2), 2)</f>
        <v>10.27</v>
      </c>
      <c r="C207" t="s">
        <v>214</v>
      </c>
    </row>
    <row r="208" spans="1:3" x14ac:dyDescent="0.2">
      <c r="A208">
        <v>10899688</v>
      </c>
      <c r="B208">
        <f>ROUND(A208/(1024^2), 2)</f>
        <v>10.39</v>
      </c>
      <c r="C208" t="s">
        <v>86</v>
      </c>
    </row>
    <row r="209" spans="1:3" x14ac:dyDescent="0.2">
      <c r="A209">
        <v>10967933</v>
      </c>
      <c r="B209">
        <f>ROUND(A209/(1024^2), 2)</f>
        <v>10.46</v>
      </c>
      <c r="C209" t="s">
        <v>189</v>
      </c>
    </row>
    <row r="210" spans="1:3" x14ac:dyDescent="0.2">
      <c r="A210">
        <v>11194440</v>
      </c>
      <c r="B210">
        <f>ROUND(A210/(1024^2), 2)</f>
        <v>10.68</v>
      </c>
      <c r="C210" t="s">
        <v>111</v>
      </c>
    </row>
    <row r="211" spans="1:3" x14ac:dyDescent="0.2">
      <c r="A211">
        <v>11291167</v>
      </c>
      <c r="B211">
        <f>ROUND(A211/(1024^2), 2)</f>
        <v>10.77</v>
      </c>
      <c r="C211" t="s">
        <v>220</v>
      </c>
    </row>
    <row r="212" spans="1:3" x14ac:dyDescent="0.2">
      <c r="A212">
        <v>11295038</v>
      </c>
      <c r="B212">
        <f>ROUND(A212/(1024^2), 2)</f>
        <v>10.77</v>
      </c>
      <c r="C212" t="s">
        <v>159</v>
      </c>
    </row>
    <row r="213" spans="1:3" x14ac:dyDescent="0.2">
      <c r="A213">
        <v>11560767</v>
      </c>
      <c r="B213">
        <f>ROUND(A213/(1024^2), 2)</f>
        <v>11.03</v>
      </c>
      <c r="C213" t="s">
        <v>173</v>
      </c>
    </row>
    <row r="214" spans="1:3" x14ac:dyDescent="0.2">
      <c r="A214">
        <v>11572478</v>
      </c>
      <c r="B214">
        <f>ROUND(A214/(1024^2), 2)</f>
        <v>11.04</v>
      </c>
      <c r="C214" t="s">
        <v>176</v>
      </c>
    </row>
    <row r="215" spans="1:3" x14ac:dyDescent="0.2">
      <c r="A215">
        <v>11586808</v>
      </c>
      <c r="B215">
        <f>ROUND(A215/(1024^2), 2)</f>
        <v>11.05</v>
      </c>
      <c r="C215" t="s">
        <v>258</v>
      </c>
    </row>
    <row r="216" spans="1:3" x14ac:dyDescent="0.2">
      <c r="A216">
        <v>11609906</v>
      </c>
      <c r="B216">
        <f>ROUND(A216/(1024^2), 2)</f>
        <v>11.07</v>
      </c>
      <c r="C216" t="s">
        <v>64</v>
      </c>
    </row>
    <row r="217" spans="1:3" x14ac:dyDescent="0.2">
      <c r="A217">
        <v>11664936</v>
      </c>
      <c r="B217">
        <f>ROUND(A217/(1024^2), 2)</f>
        <v>11.12</v>
      </c>
      <c r="C217" t="s">
        <v>199</v>
      </c>
    </row>
    <row r="218" spans="1:3" x14ac:dyDescent="0.2">
      <c r="A218">
        <v>11707524</v>
      </c>
      <c r="B218">
        <f>ROUND(A218/(1024^2), 2)</f>
        <v>11.17</v>
      </c>
      <c r="C218" t="s">
        <v>268</v>
      </c>
    </row>
    <row r="219" spans="1:3" x14ac:dyDescent="0.2">
      <c r="A219">
        <v>11743545</v>
      </c>
      <c r="B219">
        <f>ROUND(A219/(1024^2), 2)</f>
        <v>11.2</v>
      </c>
      <c r="C219" t="s">
        <v>298</v>
      </c>
    </row>
    <row r="220" spans="1:3" x14ac:dyDescent="0.2">
      <c r="A220">
        <v>11797134</v>
      </c>
      <c r="B220">
        <f>ROUND(A220/(1024^2), 2)</f>
        <v>11.25</v>
      </c>
      <c r="C220" t="s">
        <v>191</v>
      </c>
    </row>
    <row r="221" spans="1:3" x14ac:dyDescent="0.2">
      <c r="A221">
        <v>11810799</v>
      </c>
      <c r="B221">
        <f>ROUND(A221/(1024^2), 2)</f>
        <v>11.26</v>
      </c>
      <c r="C221" t="s">
        <v>15</v>
      </c>
    </row>
    <row r="222" spans="1:3" x14ac:dyDescent="0.2">
      <c r="A222">
        <v>11906710</v>
      </c>
      <c r="B222">
        <f>ROUND(A222/(1024^2), 2)</f>
        <v>11.36</v>
      </c>
      <c r="C222" t="s">
        <v>235</v>
      </c>
    </row>
    <row r="223" spans="1:3" x14ac:dyDescent="0.2">
      <c r="A223">
        <v>11920779</v>
      </c>
      <c r="B223">
        <f>ROUND(A223/(1024^2), 2)</f>
        <v>11.37</v>
      </c>
      <c r="C223" t="s">
        <v>187</v>
      </c>
    </row>
    <row r="224" spans="1:3" x14ac:dyDescent="0.2">
      <c r="A224">
        <v>12409071</v>
      </c>
      <c r="B224">
        <f>ROUND(A224/(1024^2), 2)</f>
        <v>11.83</v>
      </c>
      <c r="C224" t="s">
        <v>19</v>
      </c>
    </row>
    <row r="225" spans="1:3" x14ac:dyDescent="0.2">
      <c r="A225">
        <v>12411304</v>
      </c>
      <c r="B225">
        <f>ROUND(A225/(1024^2), 2)</f>
        <v>11.84</v>
      </c>
      <c r="C225" t="s">
        <v>17</v>
      </c>
    </row>
    <row r="226" spans="1:3" x14ac:dyDescent="0.2">
      <c r="A226">
        <v>12514640</v>
      </c>
      <c r="B226">
        <f>ROUND(A226/(1024^2), 2)</f>
        <v>11.93</v>
      </c>
      <c r="C226" t="s">
        <v>248</v>
      </c>
    </row>
    <row r="227" spans="1:3" x14ac:dyDescent="0.2">
      <c r="A227">
        <v>12670549</v>
      </c>
      <c r="B227">
        <f>ROUND(A227/(1024^2), 2)</f>
        <v>12.08</v>
      </c>
      <c r="C227" t="s">
        <v>91</v>
      </c>
    </row>
    <row r="228" spans="1:3" x14ac:dyDescent="0.2">
      <c r="A228">
        <v>12763450</v>
      </c>
      <c r="B228">
        <f>ROUND(A228/(1024^2), 2)</f>
        <v>12.17</v>
      </c>
      <c r="C228" t="s">
        <v>241</v>
      </c>
    </row>
    <row r="229" spans="1:3" x14ac:dyDescent="0.2">
      <c r="A229">
        <v>13001962</v>
      </c>
      <c r="B229">
        <f>ROUND(A229/(1024^2), 2)</f>
        <v>12.4</v>
      </c>
      <c r="C229" t="s">
        <v>227</v>
      </c>
    </row>
    <row r="230" spans="1:3" x14ac:dyDescent="0.2">
      <c r="A230">
        <v>13128249</v>
      </c>
      <c r="B230">
        <f>ROUND(A230/(1024^2), 2)</f>
        <v>12.52</v>
      </c>
      <c r="C230" t="s">
        <v>275</v>
      </c>
    </row>
    <row r="231" spans="1:3" x14ac:dyDescent="0.2">
      <c r="A231">
        <v>13244840</v>
      </c>
      <c r="B231">
        <f>ROUND(A231/(1024^2), 2)</f>
        <v>12.63</v>
      </c>
      <c r="C231" t="s">
        <v>245</v>
      </c>
    </row>
    <row r="232" spans="1:3" x14ac:dyDescent="0.2">
      <c r="A232">
        <v>13309668</v>
      </c>
      <c r="B232">
        <f>ROUND(A232/(1024^2), 2)</f>
        <v>12.69</v>
      </c>
      <c r="C232" t="s">
        <v>283</v>
      </c>
    </row>
    <row r="233" spans="1:3" x14ac:dyDescent="0.2">
      <c r="A233">
        <v>13377280</v>
      </c>
      <c r="B233">
        <f>ROUND(A233/(1024^2), 2)</f>
        <v>12.76</v>
      </c>
      <c r="C233" t="s">
        <v>207</v>
      </c>
    </row>
    <row r="234" spans="1:3" x14ac:dyDescent="0.2">
      <c r="A234">
        <v>13636923</v>
      </c>
      <c r="B234">
        <f>ROUND(A234/(1024^2), 2)</f>
        <v>13.01</v>
      </c>
      <c r="C234" t="s">
        <v>204</v>
      </c>
    </row>
    <row r="235" spans="1:3" x14ac:dyDescent="0.2">
      <c r="A235">
        <v>13734804</v>
      </c>
      <c r="B235">
        <f>ROUND(A235/(1024^2), 2)</f>
        <v>13.1</v>
      </c>
      <c r="C235" t="s">
        <v>150</v>
      </c>
    </row>
    <row r="236" spans="1:3" x14ac:dyDescent="0.2">
      <c r="A236">
        <v>13912812</v>
      </c>
      <c r="B236">
        <f>ROUND(A236/(1024^2), 2)</f>
        <v>13.27</v>
      </c>
      <c r="C236" t="s">
        <v>62</v>
      </c>
    </row>
    <row r="237" spans="1:3" x14ac:dyDescent="0.2">
      <c r="A237">
        <v>14100582</v>
      </c>
      <c r="B237">
        <f>ROUND(A237/(1024^2), 2)</f>
        <v>13.45</v>
      </c>
      <c r="C237" t="s">
        <v>217</v>
      </c>
    </row>
    <row r="238" spans="1:3" x14ac:dyDescent="0.2">
      <c r="A238">
        <v>14182643</v>
      </c>
      <c r="B238">
        <f>ROUND(A238/(1024^2), 2)</f>
        <v>13.53</v>
      </c>
      <c r="C238" t="s">
        <v>134</v>
      </c>
    </row>
    <row r="239" spans="1:3" x14ac:dyDescent="0.2">
      <c r="A239">
        <v>14324156</v>
      </c>
      <c r="B239">
        <f>ROUND(A239/(1024^2), 2)</f>
        <v>13.66</v>
      </c>
      <c r="C239" t="s">
        <v>72</v>
      </c>
    </row>
    <row r="240" spans="1:3" x14ac:dyDescent="0.2">
      <c r="A240">
        <v>14414178</v>
      </c>
      <c r="B240">
        <f>ROUND(A240/(1024^2), 2)</f>
        <v>13.75</v>
      </c>
      <c r="C240" t="s">
        <v>103</v>
      </c>
    </row>
    <row r="241" spans="1:3" x14ac:dyDescent="0.2">
      <c r="A241">
        <v>14464178</v>
      </c>
      <c r="B241">
        <f>ROUND(A241/(1024^2), 2)</f>
        <v>13.79</v>
      </c>
      <c r="C241" t="s">
        <v>55</v>
      </c>
    </row>
    <row r="242" spans="1:3" x14ac:dyDescent="0.2">
      <c r="A242">
        <v>14534854</v>
      </c>
      <c r="B242">
        <f>ROUND(A242/(1024^2), 2)</f>
        <v>13.86</v>
      </c>
      <c r="C242" t="s">
        <v>168</v>
      </c>
    </row>
    <row r="243" spans="1:3" x14ac:dyDescent="0.2">
      <c r="A243">
        <v>14560322</v>
      </c>
      <c r="B243">
        <f>ROUND(A243/(1024^2), 2)</f>
        <v>13.89</v>
      </c>
      <c r="C243" t="s">
        <v>266</v>
      </c>
    </row>
    <row r="244" spans="1:3" x14ac:dyDescent="0.2">
      <c r="A244">
        <v>14816836</v>
      </c>
      <c r="B244">
        <f>ROUND(A244/(1024^2), 2)</f>
        <v>14.13</v>
      </c>
      <c r="C244" t="s">
        <v>265</v>
      </c>
    </row>
    <row r="245" spans="1:3" x14ac:dyDescent="0.2">
      <c r="A245">
        <v>14857216</v>
      </c>
      <c r="B245">
        <f>ROUND(A245/(1024^2), 2)</f>
        <v>14.17</v>
      </c>
      <c r="C245" t="s">
        <v>73</v>
      </c>
    </row>
    <row r="246" spans="1:3" x14ac:dyDescent="0.2">
      <c r="A246">
        <v>14972097</v>
      </c>
      <c r="B246">
        <f>ROUND(A246/(1024^2), 2)</f>
        <v>14.28</v>
      </c>
      <c r="C246" t="s">
        <v>60</v>
      </c>
    </row>
    <row r="247" spans="1:3" x14ac:dyDescent="0.2">
      <c r="A247">
        <v>15292418</v>
      </c>
      <c r="B247">
        <f>ROUND(A247/(1024^2), 2)</f>
        <v>14.58</v>
      </c>
      <c r="C247" t="s">
        <v>292</v>
      </c>
    </row>
    <row r="248" spans="1:3" x14ac:dyDescent="0.2">
      <c r="A248">
        <v>15378647</v>
      </c>
      <c r="B248">
        <f>ROUND(A248/(1024^2), 2)</f>
        <v>14.67</v>
      </c>
      <c r="C248" t="s">
        <v>259</v>
      </c>
    </row>
    <row r="249" spans="1:3" x14ac:dyDescent="0.2">
      <c r="A249">
        <v>15817126</v>
      </c>
      <c r="B249">
        <f>ROUND(A249/(1024^2), 2)</f>
        <v>15.08</v>
      </c>
      <c r="C249" t="s">
        <v>109</v>
      </c>
    </row>
    <row r="250" spans="1:3" x14ac:dyDescent="0.2">
      <c r="A250">
        <v>16126805</v>
      </c>
      <c r="B250">
        <f>ROUND(A250/(1024^2), 2)</f>
        <v>15.38</v>
      </c>
      <c r="C250" t="s">
        <v>263</v>
      </c>
    </row>
    <row r="251" spans="1:3" x14ac:dyDescent="0.2">
      <c r="A251">
        <v>16448861</v>
      </c>
      <c r="B251">
        <f>ROUND(A251/(1024^2), 2)</f>
        <v>15.69</v>
      </c>
      <c r="C251" t="s">
        <v>247</v>
      </c>
    </row>
    <row r="252" spans="1:3" x14ac:dyDescent="0.2">
      <c r="A252">
        <v>16566843</v>
      </c>
      <c r="B252">
        <f>ROUND(A252/(1024^2), 2)</f>
        <v>15.8</v>
      </c>
      <c r="C252" t="s">
        <v>10</v>
      </c>
    </row>
    <row r="253" spans="1:3" x14ac:dyDescent="0.2">
      <c r="A253">
        <v>16768515</v>
      </c>
      <c r="B253">
        <f>ROUND(A253/(1024^2), 2)</f>
        <v>15.99</v>
      </c>
      <c r="C253" t="s">
        <v>229</v>
      </c>
    </row>
    <row r="254" spans="1:3" x14ac:dyDescent="0.2">
      <c r="A254">
        <v>16857224</v>
      </c>
      <c r="B254">
        <f>ROUND(A254/(1024^2), 2)</f>
        <v>16.079999999999998</v>
      </c>
      <c r="C254" t="s">
        <v>76</v>
      </c>
    </row>
    <row r="255" spans="1:3" x14ac:dyDescent="0.2">
      <c r="A255">
        <v>16995701</v>
      </c>
      <c r="B255">
        <f>ROUND(A255/(1024^2), 2)</f>
        <v>16.21</v>
      </c>
      <c r="C255" t="s">
        <v>290</v>
      </c>
    </row>
    <row r="256" spans="1:3" x14ac:dyDescent="0.2">
      <c r="A256">
        <v>17122088</v>
      </c>
      <c r="B256">
        <f>ROUND(A256/(1024^2), 2)</f>
        <v>16.329999999999998</v>
      </c>
      <c r="C256" t="s">
        <v>267</v>
      </c>
    </row>
    <row r="257" spans="1:3" x14ac:dyDescent="0.2">
      <c r="A257">
        <v>17434279</v>
      </c>
      <c r="B257">
        <f>ROUND(A257/(1024^2), 2)</f>
        <v>16.63</v>
      </c>
      <c r="C257" t="s">
        <v>122</v>
      </c>
    </row>
    <row r="258" spans="1:3" x14ac:dyDescent="0.2">
      <c r="A258">
        <v>17751993</v>
      </c>
      <c r="B258">
        <f>ROUND(A258/(1024^2), 2)</f>
        <v>16.93</v>
      </c>
      <c r="C258" t="s">
        <v>208</v>
      </c>
    </row>
    <row r="259" spans="1:3" x14ac:dyDescent="0.2">
      <c r="A259">
        <v>17998060</v>
      </c>
      <c r="B259">
        <f>ROUND(A259/(1024^2), 2)</f>
        <v>17.16</v>
      </c>
      <c r="C259" t="s">
        <v>225</v>
      </c>
    </row>
    <row r="260" spans="1:3" x14ac:dyDescent="0.2">
      <c r="A260">
        <v>18007635</v>
      </c>
      <c r="B260">
        <f>ROUND(A260/(1024^2), 2)</f>
        <v>17.170000000000002</v>
      </c>
      <c r="C260" t="s">
        <v>96</v>
      </c>
    </row>
    <row r="261" spans="1:3" x14ac:dyDescent="0.2">
      <c r="A261">
        <v>18111824</v>
      </c>
      <c r="B261">
        <f>ROUND(A261/(1024^2), 2)</f>
        <v>17.27</v>
      </c>
      <c r="C261" t="s">
        <v>131</v>
      </c>
    </row>
    <row r="262" spans="1:3" x14ac:dyDescent="0.2">
      <c r="A262">
        <v>18773014</v>
      </c>
      <c r="B262">
        <f>ROUND(A262/(1024^2), 2)</f>
        <v>17.899999999999999</v>
      </c>
      <c r="C262" t="s">
        <v>77</v>
      </c>
    </row>
    <row r="263" spans="1:3" x14ac:dyDescent="0.2">
      <c r="A263">
        <v>18832799</v>
      </c>
      <c r="B263">
        <f>ROUND(A263/(1024^2), 2)</f>
        <v>17.96</v>
      </c>
      <c r="C263" t="s">
        <v>180</v>
      </c>
    </row>
    <row r="264" spans="1:3" x14ac:dyDescent="0.2">
      <c r="A264">
        <v>19128867</v>
      </c>
      <c r="B264">
        <f>ROUND(A264/(1024^2), 2)</f>
        <v>18.239999999999998</v>
      </c>
      <c r="C264" t="s">
        <v>120</v>
      </c>
    </row>
    <row r="265" spans="1:3" x14ac:dyDescent="0.2">
      <c r="A265">
        <v>19603242</v>
      </c>
      <c r="B265">
        <f>ROUND(A265/(1024^2), 2)</f>
        <v>18.7</v>
      </c>
      <c r="C265" t="s">
        <v>20</v>
      </c>
    </row>
    <row r="266" spans="1:3" x14ac:dyDescent="0.2">
      <c r="A266">
        <v>20360217</v>
      </c>
      <c r="B266">
        <f>ROUND(A266/(1024^2), 2)</f>
        <v>19.420000000000002</v>
      </c>
      <c r="C266" t="s">
        <v>138</v>
      </c>
    </row>
    <row r="267" spans="1:3" x14ac:dyDescent="0.2">
      <c r="A267">
        <v>21139488</v>
      </c>
      <c r="B267">
        <f>ROUND(A267/(1024^2), 2)</f>
        <v>20.16</v>
      </c>
      <c r="C267" t="s">
        <v>89</v>
      </c>
    </row>
    <row r="268" spans="1:3" x14ac:dyDescent="0.2">
      <c r="A268">
        <v>21337758</v>
      </c>
      <c r="B268">
        <f>ROUND(A268/(1024^2), 2)</f>
        <v>20.350000000000001</v>
      </c>
      <c r="C268" t="s">
        <v>197</v>
      </c>
    </row>
    <row r="269" spans="1:3" x14ac:dyDescent="0.2">
      <c r="A269">
        <v>22307328</v>
      </c>
      <c r="B269">
        <f>ROUND(A269/(1024^2), 2)</f>
        <v>21.27</v>
      </c>
      <c r="C269" t="s">
        <v>295</v>
      </c>
    </row>
    <row r="270" spans="1:3" x14ac:dyDescent="0.2">
      <c r="A270">
        <v>22339701</v>
      </c>
      <c r="B270">
        <f>ROUND(A270/(1024^2), 2)</f>
        <v>21.3</v>
      </c>
      <c r="C270" t="s">
        <v>106</v>
      </c>
    </row>
    <row r="271" spans="1:3" x14ac:dyDescent="0.2">
      <c r="A271">
        <v>22719500</v>
      </c>
      <c r="B271">
        <f>ROUND(A271/(1024^2), 2)</f>
        <v>21.67</v>
      </c>
      <c r="C271" t="s">
        <v>129</v>
      </c>
    </row>
    <row r="272" spans="1:3" x14ac:dyDescent="0.2">
      <c r="A272">
        <v>23048622</v>
      </c>
      <c r="B272">
        <f>ROUND(A272/(1024^2), 2)</f>
        <v>21.98</v>
      </c>
      <c r="C272" t="s">
        <v>228</v>
      </c>
    </row>
    <row r="273" spans="1:3" x14ac:dyDescent="0.2">
      <c r="A273">
        <v>23768116</v>
      </c>
      <c r="B273">
        <f>ROUND(A273/(1024^2), 2)</f>
        <v>22.67</v>
      </c>
      <c r="C273" t="s">
        <v>95</v>
      </c>
    </row>
    <row r="274" spans="1:3" x14ac:dyDescent="0.2">
      <c r="A274">
        <v>24074895</v>
      </c>
      <c r="B274">
        <f>ROUND(A274/(1024^2), 2)</f>
        <v>22.96</v>
      </c>
      <c r="C274" t="s">
        <v>188</v>
      </c>
    </row>
    <row r="275" spans="1:3" x14ac:dyDescent="0.2">
      <c r="A275">
        <v>25729367</v>
      </c>
      <c r="B275">
        <f>ROUND(A275/(1024^2), 2)</f>
        <v>24.54</v>
      </c>
      <c r="C275" t="s">
        <v>53</v>
      </c>
    </row>
    <row r="276" spans="1:3" x14ac:dyDescent="0.2">
      <c r="A276">
        <v>26849328</v>
      </c>
      <c r="B276">
        <f>ROUND(A276/(1024^2), 2)</f>
        <v>25.61</v>
      </c>
      <c r="C276" t="s">
        <v>238</v>
      </c>
    </row>
    <row r="277" spans="1:3" x14ac:dyDescent="0.2">
      <c r="A277">
        <v>26872243</v>
      </c>
      <c r="B277">
        <f>ROUND(A277/(1024^2), 2)</f>
        <v>25.63</v>
      </c>
      <c r="C277" t="s">
        <v>16</v>
      </c>
    </row>
    <row r="278" spans="1:3" x14ac:dyDescent="0.2">
      <c r="A278">
        <v>27085766</v>
      </c>
      <c r="B278">
        <f>ROUND(A278/(1024^2), 2)</f>
        <v>25.83</v>
      </c>
      <c r="C278" t="s">
        <v>243</v>
      </c>
    </row>
    <row r="279" spans="1:3" x14ac:dyDescent="0.2">
      <c r="A279">
        <v>27290261</v>
      </c>
      <c r="B279">
        <f>ROUND(A279/(1024^2), 2)</f>
        <v>26.03</v>
      </c>
      <c r="C279" t="s">
        <v>85</v>
      </c>
    </row>
    <row r="280" spans="1:3" x14ac:dyDescent="0.2">
      <c r="A280">
        <v>27342713</v>
      </c>
      <c r="B280">
        <f>ROUND(A280/(1024^2), 2)</f>
        <v>26.08</v>
      </c>
      <c r="C280" t="s">
        <v>121</v>
      </c>
    </row>
    <row r="281" spans="1:3" x14ac:dyDescent="0.2">
      <c r="A281">
        <v>27493153</v>
      </c>
      <c r="B281">
        <f>ROUND(A281/(1024^2), 2)</f>
        <v>26.22</v>
      </c>
      <c r="C281" t="s">
        <v>299</v>
      </c>
    </row>
    <row r="282" spans="1:3" x14ac:dyDescent="0.2">
      <c r="A282">
        <v>27530620</v>
      </c>
      <c r="B282">
        <f>ROUND(A282/(1024^2), 2)</f>
        <v>26.26</v>
      </c>
      <c r="C282" t="s">
        <v>296</v>
      </c>
    </row>
    <row r="283" spans="1:3" x14ac:dyDescent="0.2">
      <c r="A283">
        <v>28184471</v>
      </c>
      <c r="B283">
        <f>ROUND(A283/(1024^2), 2)</f>
        <v>26.88</v>
      </c>
      <c r="C283" t="s">
        <v>118</v>
      </c>
    </row>
    <row r="284" spans="1:3" x14ac:dyDescent="0.2">
      <c r="A284">
        <v>28603720</v>
      </c>
      <c r="B284">
        <f>ROUND(A284/(1024^2), 2)</f>
        <v>27.28</v>
      </c>
      <c r="C284" t="s">
        <v>211</v>
      </c>
    </row>
    <row r="285" spans="1:3" x14ac:dyDescent="0.2">
      <c r="A285">
        <v>30186399</v>
      </c>
      <c r="B285">
        <f>ROUND(A285/(1024^2), 2)</f>
        <v>28.79</v>
      </c>
      <c r="C285" t="s">
        <v>236</v>
      </c>
    </row>
    <row r="286" spans="1:3" x14ac:dyDescent="0.2">
      <c r="A286">
        <v>30679102</v>
      </c>
      <c r="B286">
        <f>ROUND(A286/(1024^2), 2)</f>
        <v>29.26</v>
      </c>
      <c r="C286" t="s">
        <v>140</v>
      </c>
    </row>
    <row r="287" spans="1:3" x14ac:dyDescent="0.2">
      <c r="A287">
        <v>30889790</v>
      </c>
      <c r="B287">
        <f>ROUND(A287/(1024^2), 2)</f>
        <v>29.46</v>
      </c>
      <c r="C287" t="s">
        <v>280</v>
      </c>
    </row>
    <row r="288" spans="1:3" x14ac:dyDescent="0.2">
      <c r="A288">
        <v>31244397</v>
      </c>
      <c r="B288">
        <f>ROUND(A288/(1024^2), 2)</f>
        <v>29.8</v>
      </c>
      <c r="C288" t="s">
        <v>226</v>
      </c>
    </row>
    <row r="289" spans="1:3" x14ac:dyDescent="0.2">
      <c r="A289">
        <v>31982959</v>
      </c>
      <c r="B289">
        <f>ROUND(A289/(1024^2), 2)</f>
        <v>30.5</v>
      </c>
      <c r="C289" t="s">
        <v>11</v>
      </c>
    </row>
    <row r="290" spans="1:3" x14ac:dyDescent="0.2">
      <c r="A290">
        <v>32955579</v>
      </c>
      <c r="B290">
        <f>ROUND(A290/(1024^2), 2)</f>
        <v>31.43</v>
      </c>
      <c r="C290" t="s">
        <v>112</v>
      </c>
    </row>
    <row r="291" spans="1:3" x14ac:dyDescent="0.2">
      <c r="A291">
        <v>33307595</v>
      </c>
      <c r="B291">
        <f>ROUND(A291/(1024^2), 2)</f>
        <v>31.76</v>
      </c>
      <c r="C291" t="s">
        <v>209</v>
      </c>
    </row>
    <row r="292" spans="1:3" x14ac:dyDescent="0.2">
      <c r="A292">
        <v>33912641</v>
      </c>
      <c r="B292">
        <f>ROUND(A292/(1024^2), 2)</f>
        <v>32.340000000000003</v>
      </c>
      <c r="C292" t="s">
        <v>108</v>
      </c>
    </row>
    <row r="293" spans="1:3" x14ac:dyDescent="0.2">
      <c r="A293">
        <v>34634107</v>
      </c>
      <c r="B293">
        <f>ROUND(A293/(1024^2), 2)</f>
        <v>33.03</v>
      </c>
      <c r="C293" t="s">
        <v>9</v>
      </c>
    </row>
    <row r="294" spans="1:3" x14ac:dyDescent="0.2">
      <c r="A294">
        <v>34650039</v>
      </c>
      <c r="B294">
        <f>ROUND(A294/(1024^2), 2)</f>
        <v>33.04</v>
      </c>
      <c r="C294" t="s">
        <v>127</v>
      </c>
    </row>
    <row r="295" spans="1:3" x14ac:dyDescent="0.2">
      <c r="A295">
        <v>35667560</v>
      </c>
      <c r="B295">
        <f>ROUND(A295/(1024^2), 2)</f>
        <v>34.020000000000003</v>
      </c>
      <c r="C295" t="s">
        <v>174</v>
      </c>
    </row>
    <row r="296" spans="1:3" x14ac:dyDescent="0.2">
      <c r="A296">
        <v>38888951</v>
      </c>
      <c r="B296">
        <f>ROUND(A296/(1024^2), 2)</f>
        <v>37.090000000000003</v>
      </c>
      <c r="C296" t="s">
        <v>230</v>
      </c>
    </row>
    <row r="297" spans="1:3" x14ac:dyDescent="0.2">
      <c r="A297">
        <v>39381009</v>
      </c>
      <c r="B297">
        <f>ROUND(A297/(1024^2), 2)</f>
        <v>37.56</v>
      </c>
      <c r="C297" t="s">
        <v>178</v>
      </c>
    </row>
    <row r="298" spans="1:3" x14ac:dyDescent="0.2">
      <c r="A298">
        <v>43068515</v>
      </c>
      <c r="B298">
        <f>ROUND(A298/(1024^2), 2)</f>
        <v>41.07</v>
      </c>
      <c r="C298" t="s">
        <v>114</v>
      </c>
    </row>
    <row r="299" spans="1:3" x14ac:dyDescent="0.2">
      <c r="A299">
        <v>44539184</v>
      </c>
      <c r="B299">
        <f>ROUND(A299/(1024^2), 2)</f>
        <v>42.48</v>
      </c>
      <c r="C299" t="s">
        <v>90</v>
      </c>
    </row>
    <row r="300" spans="1:3" x14ac:dyDescent="0.2">
      <c r="A300">
        <v>44989398</v>
      </c>
      <c r="B300">
        <f>ROUND(A300/(1024^2), 2)</f>
        <v>42.91</v>
      </c>
      <c r="C300" t="s">
        <v>186</v>
      </c>
    </row>
    <row r="301" spans="1:3" x14ac:dyDescent="0.2">
      <c r="A301">
        <v>45365225</v>
      </c>
      <c r="B301">
        <f>ROUND(A301/(1024^2), 2)</f>
        <v>43.26</v>
      </c>
      <c r="C301" t="s">
        <v>23</v>
      </c>
    </row>
    <row r="302" spans="1:3" x14ac:dyDescent="0.2">
      <c r="A302">
        <v>45778628</v>
      </c>
      <c r="B302">
        <f>ROUND(A302/(1024^2), 2)</f>
        <v>43.66</v>
      </c>
      <c r="C302" t="s">
        <v>233</v>
      </c>
    </row>
    <row r="303" spans="1:3" x14ac:dyDescent="0.2">
      <c r="A303">
        <v>45881201</v>
      </c>
      <c r="B303">
        <f>ROUND(A303/(1024^2), 2)</f>
        <v>43.76</v>
      </c>
      <c r="C303" t="s">
        <v>139</v>
      </c>
    </row>
    <row r="304" spans="1:3" x14ac:dyDescent="0.2">
      <c r="A304">
        <v>47594139</v>
      </c>
      <c r="B304">
        <f>ROUND(A304/(1024^2), 2)</f>
        <v>45.39</v>
      </c>
      <c r="C304" t="s">
        <v>212</v>
      </c>
    </row>
    <row r="305" spans="1:3" x14ac:dyDescent="0.2">
      <c r="A305">
        <v>49751933</v>
      </c>
      <c r="B305">
        <f>ROUND(A305/(1024^2), 2)</f>
        <v>47.45</v>
      </c>
      <c r="C305" t="s">
        <v>58</v>
      </c>
    </row>
    <row r="306" spans="1:3" x14ac:dyDescent="0.2">
      <c r="A306">
        <v>67053226</v>
      </c>
      <c r="B306">
        <f>ROUND(A306/(1024^2), 2)</f>
        <v>63.95</v>
      </c>
      <c r="C306" t="s">
        <v>201</v>
      </c>
    </row>
    <row r="307" spans="1:3" x14ac:dyDescent="0.2">
      <c r="A307">
        <v>144809177</v>
      </c>
      <c r="B307">
        <f>ROUND(A307/(1024^2), 2)</f>
        <v>138.1</v>
      </c>
      <c r="C307" t="s">
        <v>94</v>
      </c>
    </row>
  </sheetData>
  <sortState ref="A2:C307">
    <sortCondition ref="A2:A30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29"/>
  <sheetViews>
    <sheetView workbookViewId="0">
      <pane ySplit="1" topLeftCell="A5393" activePane="bottomLeft" state="frozen"/>
      <selection pane="bottomLeft" activeCell="B5429" sqref="B5429"/>
    </sheetView>
  </sheetViews>
  <sheetFormatPr baseColWidth="10" defaultRowHeight="16" x14ac:dyDescent="0.2"/>
  <cols>
    <col min="1" max="1" width="10.1640625" bestFit="1" customWidth="1"/>
    <col min="2" max="2" width="10.83203125" bestFit="1" customWidth="1"/>
    <col min="3" max="3" width="33.6640625" bestFit="1" customWidth="1"/>
  </cols>
  <sheetData>
    <row r="1" spans="1:3" x14ac:dyDescent="0.2">
      <c r="A1" s="1" t="s">
        <v>306</v>
      </c>
      <c r="B1" s="1" t="s">
        <v>6197</v>
      </c>
      <c r="C1" s="1" t="s">
        <v>307</v>
      </c>
    </row>
    <row r="2" spans="1:3" x14ac:dyDescent="0.2">
      <c r="A2">
        <v>22642</v>
      </c>
      <c r="B2">
        <f>ROUND(A2/(1024^2), 2)</f>
        <v>0.02</v>
      </c>
      <c r="C2" t="s">
        <v>5816</v>
      </c>
    </row>
    <row r="3" spans="1:3" x14ac:dyDescent="0.2">
      <c r="A3">
        <v>25421</v>
      </c>
      <c r="B3">
        <f>ROUND(A3/(1024^2), 2)</f>
        <v>0.02</v>
      </c>
      <c r="C3" t="s">
        <v>5775</v>
      </c>
    </row>
    <row r="4" spans="1:3" x14ac:dyDescent="0.2">
      <c r="A4">
        <v>26006</v>
      </c>
      <c r="B4">
        <f>ROUND(A4/(1024^2), 2)</f>
        <v>0.02</v>
      </c>
      <c r="C4" t="s">
        <v>6149</v>
      </c>
    </row>
    <row r="5" spans="1:3" x14ac:dyDescent="0.2">
      <c r="A5">
        <v>26106</v>
      </c>
      <c r="B5">
        <f>ROUND(A5/(1024^2), 2)</f>
        <v>0.02</v>
      </c>
      <c r="C5" t="s">
        <v>5689</v>
      </c>
    </row>
    <row r="6" spans="1:3" x14ac:dyDescent="0.2">
      <c r="A6">
        <v>27569</v>
      </c>
      <c r="B6">
        <f>ROUND(A6/(1024^2), 2)</f>
        <v>0.03</v>
      </c>
      <c r="C6" t="s">
        <v>5683</v>
      </c>
    </row>
    <row r="7" spans="1:3" x14ac:dyDescent="0.2">
      <c r="A7">
        <v>27641</v>
      </c>
      <c r="B7">
        <f>ROUND(A7/(1024^2), 2)</f>
        <v>0.03</v>
      </c>
      <c r="C7" t="s">
        <v>5900</v>
      </c>
    </row>
    <row r="8" spans="1:3" x14ac:dyDescent="0.2">
      <c r="A8">
        <v>31920</v>
      </c>
      <c r="B8">
        <f>ROUND(A8/(1024^2), 2)</f>
        <v>0.03</v>
      </c>
      <c r="C8" t="s">
        <v>6055</v>
      </c>
    </row>
    <row r="9" spans="1:3" x14ac:dyDescent="0.2">
      <c r="A9">
        <v>32633</v>
      </c>
      <c r="B9">
        <f>ROUND(A9/(1024^2), 2)</f>
        <v>0.03</v>
      </c>
      <c r="C9" t="s">
        <v>6111</v>
      </c>
    </row>
    <row r="10" spans="1:3" x14ac:dyDescent="0.2">
      <c r="A10">
        <v>32771</v>
      </c>
      <c r="B10">
        <f>ROUND(A10/(1024^2), 2)</f>
        <v>0.03</v>
      </c>
      <c r="C10" t="s">
        <v>6126</v>
      </c>
    </row>
    <row r="11" spans="1:3" x14ac:dyDescent="0.2">
      <c r="A11">
        <v>33647</v>
      </c>
      <c r="B11">
        <f>ROUND(A11/(1024^2), 2)</f>
        <v>0.03</v>
      </c>
      <c r="C11" t="s">
        <v>957</v>
      </c>
    </row>
    <row r="12" spans="1:3" x14ac:dyDescent="0.2">
      <c r="A12">
        <v>33657</v>
      </c>
      <c r="B12">
        <f>ROUND(A12/(1024^2), 2)</f>
        <v>0.03</v>
      </c>
      <c r="C12" t="s">
        <v>6072</v>
      </c>
    </row>
    <row r="13" spans="1:3" x14ac:dyDescent="0.2">
      <c r="A13">
        <v>34790</v>
      </c>
      <c r="B13">
        <f>ROUND(A13/(1024^2), 2)</f>
        <v>0.03</v>
      </c>
      <c r="C13" t="s">
        <v>6110</v>
      </c>
    </row>
    <row r="14" spans="1:3" x14ac:dyDescent="0.2">
      <c r="A14">
        <v>35641</v>
      </c>
      <c r="B14">
        <f>ROUND(A14/(1024^2), 2)</f>
        <v>0.03</v>
      </c>
      <c r="C14" t="s">
        <v>6070</v>
      </c>
    </row>
    <row r="15" spans="1:3" x14ac:dyDescent="0.2">
      <c r="A15">
        <v>35960</v>
      </c>
      <c r="B15">
        <f>ROUND(A15/(1024^2), 2)</f>
        <v>0.03</v>
      </c>
      <c r="C15" t="s">
        <v>5987</v>
      </c>
    </row>
    <row r="16" spans="1:3" x14ac:dyDescent="0.2">
      <c r="A16">
        <v>37953</v>
      </c>
      <c r="B16">
        <f>ROUND(A16/(1024^2), 2)</f>
        <v>0.04</v>
      </c>
      <c r="C16" t="s">
        <v>5962</v>
      </c>
    </row>
    <row r="17" spans="1:3" x14ac:dyDescent="0.2">
      <c r="A17">
        <v>37990</v>
      </c>
      <c r="B17">
        <f>ROUND(A17/(1024^2), 2)</f>
        <v>0.04</v>
      </c>
      <c r="C17" t="s">
        <v>5843</v>
      </c>
    </row>
    <row r="18" spans="1:3" x14ac:dyDescent="0.2">
      <c r="A18">
        <v>38502</v>
      </c>
      <c r="B18">
        <f>ROUND(A18/(1024^2), 2)</f>
        <v>0.04</v>
      </c>
      <c r="C18" t="s">
        <v>5763</v>
      </c>
    </row>
    <row r="19" spans="1:3" x14ac:dyDescent="0.2">
      <c r="A19">
        <v>38608</v>
      </c>
      <c r="B19">
        <f>ROUND(A19/(1024^2), 2)</f>
        <v>0.04</v>
      </c>
      <c r="C19" t="s">
        <v>5857</v>
      </c>
    </row>
    <row r="20" spans="1:3" x14ac:dyDescent="0.2">
      <c r="A20">
        <v>38657</v>
      </c>
      <c r="B20">
        <f>ROUND(A20/(1024^2), 2)</f>
        <v>0.04</v>
      </c>
      <c r="C20" t="s">
        <v>5973</v>
      </c>
    </row>
    <row r="21" spans="1:3" x14ac:dyDescent="0.2">
      <c r="A21">
        <v>39269</v>
      </c>
      <c r="B21">
        <f>ROUND(A21/(1024^2), 2)</f>
        <v>0.04</v>
      </c>
      <c r="C21" t="s">
        <v>5833</v>
      </c>
    </row>
    <row r="22" spans="1:3" x14ac:dyDescent="0.2">
      <c r="A22">
        <v>39297</v>
      </c>
      <c r="B22">
        <f>ROUND(A22/(1024^2), 2)</f>
        <v>0.04</v>
      </c>
      <c r="C22" t="s">
        <v>5748</v>
      </c>
    </row>
    <row r="23" spans="1:3" x14ac:dyDescent="0.2">
      <c r="A23">
        <v>39384</v>
      </c>
      <c r="B23">
        <f>ROUND(A23/(1024^2), 2)</f>
        <v>0.04</v>
      </c>
      <c r="C23" t="s">
        <v>5698</v>
      </c>
    </row>
    <row r="24" spans="1:3" x14ac:dyDescent="0.2">
      <c r="A24">
        <v>39452</v>
      </c>
      <c r="B24">
        <f>ROUND(A24/(1024^2), 2)</f>
        <v>0.04</v>
      </c>
      <c r="C24" t="s">
        <v>5984</v>
      </c>
    </row>
    <row r="25" spans="1:3" x14ac:dyDescent="0.2">
      <c r="A25">
        <v>40467</v>
      </c>
      <c r="B25">
        <f>ROUND(A25/(1024^2), 2)</f>
        <v>0.04</v>
      </c>
      <c r="C25" t="s">
        <v>5974</v>
      </c>
    </row>
    <row r="26" spans="1:3" x14ac:dyDescent="0.2">
      <c r="A26">
        <v>40737</v>
      </c>
      <c r="B26">
        <f>ROUND(A26/(1024^2), 2)</f>
        <v>0.04</v>
      </c>
      <c r="C26" t="s">
        <v>5954</v>
      </c>
    </row>
    <row r="27" spans="1:3" x14ac:dyDescent="0.2">
      <c r="A27">
        <v>40970</v>
      </c>
      <c r="B27">
        <f>ROUND(A27/(1024^2), 2)</f>
        <v>0.04</v>
      </c>
      <c r="C27" t="s">
        <v>5862</v>
      </c>
    </row>
    <row r="28" spans="1:3" x14ac:dyDescent="0.2">
      <c r="A28">
        <v>41838</v>
      </c>
      <c r="B28">
        <f>ROUND(A28/(1024^2), 2)</f>
        <v>0.04</v>
      </c>
      <c r="C28" t="s">
        <v>5692</v>
      </c>
    </row>
    <row r="29" spans="1:3" x14ac:dyDescent="0.2">
      <c r="A29">
        <v>42962</v>
      </c>
      <c r="B29">
        <f>ROUND(A29/(1024^2), 2)</f>
        <v>0.04</v>
      </c>
      <c r="C29" t="s">
        <v>5985</v>
      </c>
    </row>
    <row r="30" spans="1:3" x14ac:dyDescent="0.2">
      <c r="A30">
        <v>43026</v>
      </c>
      <c r="B30">
        <f>ROUND(A30/(1024^2), 2)</f>
        <v>0.04</v>
      </c>
      <c r="C30" t="s">
        <v>860</v>
      </c>
    </row>
    <row r="31" spans="1:3" x14ac:dyDescent="0.2">
      <c r="A31">
        <v>43053</v>
      </c>
      <c r="B31">
        <f>ROUND(A31/(1024^2), 2)</f>
        <v>0.04</v>
      </c>
      <c r="C31" t="s">
        <v>5853</v>
      </c>
    </row>
    <row r="32" spans="1:3" x14ac:dyDescent="0.2">
      <c r="A32">
        <v>43154</v>
      </c>
      <c r="B32">
        <f>ROUND(A32/(1024^2), 2)</f>
        <v>0.04</v>
      </c>
      <c r="C32" t="s">
        <v>5814</v>
      </c>
    </row>
    <row r="33" spans="1:3" x14ac:dyDescent="0.2">
      <c r="A33">
        <v>43346</v>
      </c>
      <c r="B33">
        <f>ROUND(A33/(1024^2), 2)</f>
        <v>0.04</v>
      </c>
      <c r="C33" t="s">
        <v>5927</v>
      </c>
    </row>
    <row r="34" spans="1:3" x14ac:dyDescent="0.2">
      <c r="A34">
        <v>43483</v>
      </c>
      <c r="B34">
        <f>ROUND(A34/(1024^2), 2)</f>
        <v>0.04</v>
      </c>
      <c r="C34" t="s">
        <v>5956</v>
      </c>
    </row>
    <row r="35" spans="1:3" x14ac:dyDescent="0.2">
      <c r="A35">
        <v>44077</v>
      </c>
      <c r="B35">
        <f>ROUND(A35/(1024^2), 2)</f>
        <v>0.04</v>
      </c>
      <c r="C35" t="s">
        <v>6012</v>
      </c>
    </row>
    <row r="36" spans="1:3" x14ac:dyDescent="0.2">
      <c r="A36">
        <v>44177</v>
      </c>
      <c r="B36">
        <f>ROUND(A36/(1024^2), 2)</f>
        <v>0.04</v>
      </c>
      <c r="C36" t="s">
        <v>6116</v>
      </c>
    </row>
    <row r="37" spans="1:3" x14ac:dyDescent="0.2">
      <c r="A37">
        <v>44334</v>
      </c>
      <c r="B37">
        <f>ROUND(A37/(1024^2), 2)</f>
        <v>0.04</v>
      </c>
      <c r="C37" t="s">
        <v>1813</v>
      </c>
    </row>
    <row r="38" spans="1:3" x14ac:dyDescent="0.2">
      <c r="A38">
        <v>44579</v>
      </c>
      <c r="B38">
        <f>ROUND(A38/(1024^2), 2)</f>
        <v>0.04</v>
      </c>
      <c r="C38" t="s">
        <v>6069</v>
      </c>
    </row>
    <row r="39" spans="1:3" x14ac:dyDescent="0.2">
      <c r="A39">
        <v>45119</v>
      </c>
      <c r="B39">
        <f>ROUND(A39/(1024^2), 2)</f>
        <v>0.04</v>
      </c>
      <c r="C39" t="s">
        <v>5960</v>
      </c>
    </row>
    <row r="40" spans="1:3" x14ac:dyDescent="0.2">
      <c r="A40">
        <v>45229</v>
      </c>
      <c r="B40">
        <f>ROUND(A40/(1024^2), 2)</f>
        <v>0.04</v>
      </c>
      <c r="C40" t="s">
        <v>5741</v>
      </c>
    </row>
    <row r="41" spans="1:3" x14ac:dyDescent="0.2">
      <c r="A41">
        <v>46024</v>
      </c>
      <c r="B41">
        <f>ROUND(A41/(1024^2), 2)</f>
        <v>0.04</v>
      </c>
      <c r="C41" t="s">
        <v>6022</v>
      </c>
    </row>
    <row r="42" spans="1:3" x14ac:dyDescent="0.2">
      <c r="A42">
        <v>46243</v>
      </c>
      <c r="B42">
        <f>ROUND(A42/(1024^2), 2)</f>
        <v>0.04</v>
      </c>
      <c r="C42" t="s">
        <v>5802</v>
      </c>
    </row>
    <row r="43" spans="1:3" x14ac:dyDescent="0.2">
      <c r="A43">
        <v>46253</v>
      </c>
      <c r="B43">
        <f>ROUND(A43/(1024^2), 2)</f>
        <v>0.04</v>
      </c>
      <c r="C43" t="s">
        <v>5713</v>
      </c>
    </row>
    <row r="44" spans="1:3" x14ac:dyDescent="0.2">
      <c r="A44">
        <v>46390</v>
      </c>
      <c r="B44">
        <f>ROUND(A44/(1024^2), 2)</f>
        <v>0.04</v>
      </c>
      <c r="C44" t="s">
        <v>5742</v>
      </c>
    </row>
    <row r="45" spans="1:3" x14ac:dyDescent="0.2">
      <c r="A45">
        <v>46417</v>
      </c>
      <c r="B45">
        <f>ROUND(A45/(1024^2), 2)</f>
        <v>0.04</v>
      </c>
      <c r="C45" t="s">
        <v>6071</v>
      </c>
    </row>
    <row r="46" spans="1:3" x14ac:dyDescent="0.2">
      <c r="A46">
        <v>46426</v>
      </c>
      <c r="B46">
        <f>ROUND(A46/(1024^2), 2)</f>
        <v>0.04</v>
      </c>
      <c r="C46" t="s">
        <v>5834</v>
      </c>
    </row>
    <row r="47" spans="1:3" x14ac:dyDescent="0.2">
      <c r="A47">
        <v>46752</v>
      </c>
      <c r="B47">
        <f>ROUND(A47/(1024^2), 2)</f>
        <v>0.04</v>
      </c>
      <c r="C47" t="s">
        <v>5894</v>
      </c>
    </row>
    <row r="48" spans="1:3" x14ac:dyDescent="0.2">
      <c r="A48">
        <v>47477</v>
      </c>
      <c r="B48">
        <f>ROUND(A48/(1024^2), 2)</f>
        <v>0.05</v>
      </c>
      <c r="C48" t="s">
        <v>5716</v>
      </c>
    </row>
    <row r="49" spans="1:3" x14ac:dyDescent="0.2">
      <c r="A49">
        <v>47514</v>
      </c>
      <c r="B49">
        <f>ROUND(A49/(1024^2), 2)</f>
        <v>0.05</v>
      </c>
      <c r="C49" t="s">
        <v>5762</v>
      </c>
    </row>
    <row r="50" spans="1:3" x14ac:dyDescent="0.2">
      <c r="A50">
        <v>47916</v>
      </c>
      <c r="B50">
        <f>ROUND(A50/(1024^2), 2)</f>
        <v>0.05</v>
      </c>
      <c r="C50" t="s">
        <v>6081</v>
      </c>
    </row>
    <row r="51" spans="1:3" x14ac:dyDescent="0.2">
      <c r="A51">
        <v>47934</v>
      </c>
      <c r="B51">
        <f>ROUND(A51/(1024^2), 2)</f>
        <v>0.05</v>
      </c>
      <c r="C51" t="s">
        <v>873</v>
      </c>
    </row>
    <row r="52" spans="1:3" x14ac:dyDescent="0.2">
      <c r="A52">
        <v>49479</v>
      </c>
      <c r="B52">
        <f>ROUND(A52/(1024^2), 2)</f>
        <v>0.05</v>
      </c>
      <c r="C52" t="s">
        <v>5971</v>
      </c>
    </row>
    <row r="53" spans="1:3" x14ac:dyDescent="0.2">
      <c r="A53">
        <v>49653</v>
      </c>
      <c r="B53">
        <f>ROUND(A53/(1024^2), 2)</f>
        <v>0.05</v>
      </c>
      <c r="C53" t="s">
        <v>5811</v>
      </c>
    </row>
    <row r="54" spans="1:3" x14ac:dyDescent="0.2">
      <c r="A54">
        <v>49928</v>
      </c>
      <c r="B54">
        <f>ROUND(A54/(1024^2), 2)</f>
        <v>0.05</v>
      </c>
      <c r="C54" t="s">
        <v>1023</v>
      </c>
    </row>
    <row r="55" spans="1:3" x14ac:dyDescent="0.2">
      <c r="A55">
        <v>49954</v>
      </c>
      <c r="B55">
        <f>ROUND(A55/(1024^2), 2)</f>
        <v>0.05</v>
      </c>
      <c r="C55" t="s">
        <v>5704</v>
      </c>
    </row>
    <row r="56" spans="1:3" x14ac:dyDescent="0.2">
      <c r="A56">
        <v>50009</v>
      </c>
      <c r="B56">
        <f>ROUND(A56/(1024^2), 2)</f>
        <v>0.05</v>
      </c>
      <c r="C56" t="s">
        <v>6029</v>
      </c>
    </row>
    <row r="57" spans="1:3" x14ac:dyDescent="0.2">
      <c r="A57">
        <v>50028</v>
      </c>
      <c r="B57">
        <f>ROUND(A57/(1024^2), 2)</f>
        <v>0.05</v>
      </c>
      <c r="C57" t="s">
        <v>5690</v>
      </c>
    </row>
    <row r="58" spans="1:3" x14ac:dyDescent="0.2">
      <c r="A58">
        <v>50248</v>
      </c>
      <c r="B58">
        <f>ROUND(A58/(1024^2), 2)</f>
        <v>0.05</v>
      </c>
      <c r="C58" t="s">
        <v>2049</v>
      </c>
    </row>
    <row r="59" spans="1:3" x14ac:dyDescent="0.2">
      <c r="A59">
        <v>50463</v>
      </c>
      <c r="B59">
        <f>ROUND(A59/(1024^2), 2)</f>
        <v>0.05</v>
      </c>
      <c r="C59" t="s">
        <v>6144</v>
      </c>
    </row>
    <row r="60" spans="1:3" x14ac:dyDescent="0.2">
      <c r="A60">
        <v>50521</v>
      </c>
      <c r="B60">
        <f>ROUND(A60/(1024^2), 2)</f>
        <v>0.05</v>
      </c>
      <c r="C60" t="s">
        <v>5656</v>
      </c>
    </row>
    <row r="61" spans="1:3" x14ac:dyDescent="0.2">
      <c r="A61">
        <v>51179</v>
      </c>
      <c r="B61">
        <f>ROUND(A61/(1024^2), 2)</f>
        <v>0.05</v>
      </c>
      <c r="C61" t="s">
        <v>5667</v>
      </c>
    </row>
    <row r="62" spans="1:3" x14ac:dyDescent="0.2">
      <c r="A62">
        <v>51234</v>
      </c>
      <c r="B62">
        <f>ROUND(A62/(1024^2), 2)</f>
        <v>0.05</v>
      </c>
      <c r="C62" t="s">
        <v>5874</v>
      </c>
    </row>
    <row r="63" spans="1:3" x14ac:dyDescent="0.2">
      <c r="A63">
        <v>51407</v>
      </c>
      <c r="B63">
        <f>ROUND(A63/(1024^2), 2)</f>
        <v>0.05</v>
      </c>
      <c r="C63" t="s">
        <v>902</v>
      </c>
    </row>
    <row r="64" spans="1:3" x14ac:dyDescent="0.2">
      <c r="A64">
        <v>51491</v>
      </c>
      <c r="B64">
        <f>ROUND(A64/(1024^2), 2)</f>
        <v>0.05</v>
      </c>
      <c r="C64" t="s">
        <v>6145</v>
      </c>
    </row>
    <row r="65" spans="1:3" x14ac:dyDescent="0.2">
      <c r="A65">
        <v>51582</v>
      </c>
      <c r="B65">
        <f>ROUND(A65/(1024^2), 2)</f>
        <v>0.05</v>
      </c>
      <c r="C65" t="s">
        <v>915</v>
      </c>
    </row>
    <row r="66" spans="1:3" x14ac:dyDescent="0.2">
      <c r="A66">
        <v>51673</v>
      </c>
      <c r="B66">
        <f>ROUND(A66/(1024^2), 2)</f>
        <v>0.05</v>
      </c>
      <c r="C66" t="s">
        <v>5679</v>
      </c>
    </row>
    <row r="67" spans="1:3" x14ac:dyDescent="0.2">
      <c r="A67">
        <v>51892</v>
      </c>
      <c r="B67">
        <f>ROUND(A67/(1024^2), 2)</f>
        <v>0.05</v>
      </c>
      <c r="C67" t="s">
        <v>5761</v>
      </c>
    </row>
    <row r="68" spans="1:3" x14ac:dyDescent="0.2">
      <c r="A68">
        <v>51948</v>
      </c>
      <c r="B68">
        <f>ROUND(A68/(1024^2), 2)</f>
        <v>0.05</v>
      </c>
      <c r="C68" t="s">
        <v>5749</v>
      </c>
    </row>
    <row r="69" spans="1:3" x14ac:dyDescent="0.2">
      <c r="A69">
        <v>52129</v>
      </c>
      <c r="B69">
        <f>ROUND(A69/(1024^2), 2)</f>
        <v>0.05</v>
      </c>
      <c r="C69" t="s">
        <v>5687</v>
      </c>
    </row>
    <row r="70" spans="1:3" x14ac:dyDescent="0.2">
      <c r="A70">
        <v>52167</v>
      </c>
      <c r="B70">
        <f>ROUND(A70/(1024^2), 2)</f>
        <v>0.05</v>
      </c>
      <c r="C70" t="s">
        <v>5871</v>
      </c>
    </row>
    <row r="71" spans="1:3" x14ac:dyDescent="0.2">
      <c r="A71">
        <v>53017</v>
      </c>
      <c r="B71">
        <f>ROUND(A71/(1024^2), 2)</f>
        <v>0.05</v>
      </c>
      <c r="C71" t="s">
        <v>6002</v>
      </c>
    </row>
    <row r="72" spans="1:3" x14ac:dyDescent="0.2">
      <c r="A72">
        <v>53199</v>
      </c>
      <c r="B72">
        <f>ROUND(A72/(1024^2), 2)</f>
        <v>0.05</v>
      </c>
      <c r="C72" t="s">
        <v>6073</v>
      </c>
    </row>
    <row r="73" spans="1:3" x14ac:dyDescent="0.2">
      <c r="A73">
        <v>53236</v>
      </c>
      <c r="B73">
        <f>ROUND(A73/(1024^2), 2)</f>
        <v>0.05</v>
      </c>
      <c r="C73" t="s">
        <v>5805</v>
      </c>
    </row>
    <row r="74" spans="1:3" x14ac:dyDescent="0.2">
      <c r="A74">
        <v>54415</v>
      </c>
      <c r="B74">
        <f>ROUND(A74/(1024^2), 2)</f>
        <v>0.05</v>
      </c>
      <c r="C74" t="s">
        <v>6109</v>
      </c>
    </row>
    <row r="75" spans="1:3" x14ac:dyDescent="0.2">
      <c r="A75">
        <v>55116</v>
      </c>
      <c r="B75">
        <f>ROUND(A75/(1024^2), 2)</f>
        <v>0.05</v>
      </c>
      <c r="C75" t="s">
        <v>5848</v>
      </c>
    </row>
    <row r="76" spans="1:3" x14ac:dyDescent="0.2">
      <c r="A76">
        <v>55146</v>
      </c>
      <c r="B76">
        <f>ROUND(A76/(1024^2), 2)</f>
        <v>0.05</v>
      </c>
      <c r="C76" t="s">
        <v>872</v>
      </c>
    </row>
    <row r="77" spans="1:3" x14ac:dyDescent="0.2">
      <c r="A77">
        <v>55220</v>
      </c>
      <c r="B77">
        <f>ROUND(A77/(1024^2), 2)</f>
        <v>0.05</v>
      </c>
      <c r="C77" t="s">
        <v>5782</v>
      </c>
    </row>
    <row r="78" spans="1:3" x14ac:dyDescent="0.2">
      <c r="A78">
        <v>55275</v>
      </c>
      <c r="B78">
        <f>ROUND(A78/(1024^2), 2)</f>
        <v>0.05</v>
      </c>
      <c r="C78" t="s">
        <v>5705</v>
      </c>
    </row>
    <row r="79" spans="1:3" x14ac:dyDescent="0.2">
      <c r="A79">
        <v>55630</v>
      </c>
      <c r="B79">
        <f>ROUND(A79/(1024^2), 2)</f>
        <v>0.05</v>
      </c>
      <c r="C79" t="s">
        <v>5869</v>
      </c>
    </row>
    <row r="80" spans="1:3" x14ac:dyDescent="0.2">
      <c r="A80">
        <v>55978</v>
      </c>
      <c r="B80">
        <f>ROUND(A80/(1024^2), 2)</f>
        <v>0.05</v>
      </c>
      <c r="C80" t="s">
        <v>5778</v>
      </c>
    </row>
    <row r="81" spans="1:3" x14ac:dyDescent="0.2">
      <c r="A81">
        <v>56078</v>
      </c>
      <c r="B81">
        <f>ROUND(A81/(1024^2), 2)</f>
        <v>0.05</v>
      </c>
      <c r="C81" t="s">
        <v>5808</v>
      </c>
    </row>
    <row r="82" spans="1:3" x14ac:dyDescent="0.2">
      <c r="A82">
        <v>56115</v>
      </c>
      <c r="B82">
        <f>ROUND(A82/(1024^2), 2)</f>
        <v>0.05</v>
      </c>
      <c r="C82" t="s">
        <v>904</v>
      </c>
    </row>
    <row r="83" spans="1:3" x14ac:dyDescent="0.2">
      <c r="A83">
        <v>56124</v>
      </c>
      <c r="B83">
        <f>ROUND(A83/(1024^2), 2)</f>
        <v>0.05</v>
      </c>
      <c r="C83" t="s">
        <v>6120</v>
      </c>
    </row>
    <row r="84" spans="1:3" x14ac:dyDescent="0.2">
      <c r="A84">
        <v>57121</v>
      </c>
      <c r="B84">
        <f>ROUND(A84/(1024^2), 2)</f>
        <v>0.05</v>
      </c>
      <c r="C84" t="s">
        <v>5957</v>
      </c>
    </row>
    <row r="85" spans="1:3" x14ac:dyDescent="0.2">
      <c r="A85">
        <v>57185</v>
      </c>
      <c r="B85">
        <f>ROUND(A85/(1024^2), 2)</f>
        <v>0.05</v>
      </c>
      <c r="C85" t="s">
        <v>969</v>
      </c>
    </row>
    <row r="86" spans="1:3" x14ac:dyDescent="0.2">
      <c r="A86">
        <v>57322</v>
      </c>
      <c r="B86">
        <f>ROUND(A86/(1024^2), 2)</f>
        <v>0.05</v>
      </c>
      <c r="C86" t="s">
        <v>5797</v>
      </c>
    </row>
    <row r="87" spans="1:3" x14ac:dyDescent="0.2">
      <c r="A87">
        <v>57568</v>
      </c>
      <c r="B87">
        <f>ROUND(A87/(1024^2), 2)</f>
        <v>0.05</v>
      </c>
      <c r="C87" t="s">
        <v>2088</v>
      </c>
    </row>
    <row r="88" spans="1:3" x14ac:dyDescent="0.2">
      <c r="A88">
        <v>57760</v>
      </c>
      <c r="B88">
        <f>ROUND(A88/(1024^2), 2)</f>
        <v>0.06</v>
      </c>
      <c r="C88" t="s">
        <v>6084</v>
      </c>
    </row>
    <row r="89" spans="1:3" x14ac:dyDescent="0.2">
      <c r="A89">
        <v>57825</v>
      </c>
      <c r="B89">
        <f>ROUND(A89/(1024^2), 2)</f>
        <v>0.06</v>
      </c>
      <c r="C89" t="s">
        <v>934</v>
      </c>
    </row>
    <row r="90" spans="1:3" x14ac:dyDescent="0.2">
      <c r="A90">
        <v>58026</v>
      </c>
      <c r="B90">
        <f>ROUND(A90/(1024^2), 2)</f>
        <v>0.06</v>
      </c>
      <c r="C90" t="s">
        <v>6147</v>
      </c>
    </row>
    <row r="91" spans="1:3" x14ac:dyDescent="0.2">
      <c r="A91">
        <v>58026</v>
      </c>
      <c r="B91">
        <f>ROUND(A91/(1024^2), 2)</f>
        <v>0.06</v>
      </c>
      <c r="C91" t="s">
        <v>910</v>
      </c>
    </row>
    <row r="92" spans="1:3" x14ac:dyDescent="0.2">
      <c r="A92">
        <v>58753</v>
      </c>
      <c r="B92">
        <f>ROUND(A92/(1024^2), 2)</f>
        <v>0.06</v>
      </c>
      <c r="C92" t="s">
        <v>5975</v>
      </c>
    </row>
    <row r="93" spans="1:3" x14ac:dyDescent="0.2">
      <c r="A93">
        <v>58811</v>
      </c>
      <c r="B93">
        <f>ROUND(A93/(1024^2), 2)</f>
        <v>0.06</v>
      </c>
      <c r="C93" t="s">
        <v>5988</v>
      </c>
    </row>
    <row r="94" spans="1:3" x14ac:dyDescent="0.2">
      <c r="A94">
        <v>58812</v>
      </c>
      <c r="B94">
        <f>ROUND(A94/(1024^2), 2)</f>
        <v>0.06</v>
      </c>
      <c r="C94" t="s">
        <v>989</v>
      </c>
    </row>
    <row r="95" spans="1:3" x14ac:dyDescent="0.2">
      <c r="A95">
        <v>59150</v>
      </c>
      <c r="B95">
        <f>ROUND(A95/(1024^2), 2)</f>
        <v>0.06</v>
      </c>
      <c r="C95" t="s">
        <v>936</v>
      </c>
    </row>
    <row r="96" spans="1:3" x14ac:dyDescent="0.2">
      <c r="A96">
        <v>59159</v>
      </c>
      <c r="B96">
        <f>ROUND(A96/(1024^2), 2)</f>
        <v>0.06</v>
      </c>
      <c r="C96" t="s">
        <v>980</v>
      </c>
    </row>
    <row r="97" spans="1:3" x14ac:dyDescent="0.2">
      <c r="A97">
        <v>59699</v>
      </c>
      <c r="B97">
        <f>ROUND(A97/(1024^2), 2)</f>
        <v>0.06</v>
      </c>
      <c r="C97" t="s">
        <v>6104</v>
      </c>
    </row>
    <row r="98" spans="1:3" x14ac:dyDescent="0.2">
      <c r="A98">
        <v>59991</v>
      </c>
      <c r="B98">
        <f>ROUND(A98/(1024^2), 2)</f>
        <v>0.06</v>
      </c>
      <c r="C98" t="s">
        <v>5844</v>
      </c>
    </row>
    <row r="99" spans="1:3" x14ac:dyDescent="0.2">
      <c r="A99">
        <v>60018</v>
      </c>
      <c r="B99">
        <f>ROUND(A99/(1024^2), 2)</f>
        <v>0.06</v>
      </c>
      <c r="C99" t="s">
        <v>5964</v>
      </c>
    </row>
    <row r="100" spans="1:3" x14ac:dyDescent="0.2">
      <c r="A100">
        <v>60201</v>
      </c>
      <c r="B100">
        <f>ROUND(A100/(1024^2), 2)</f>
        <v>0.06</v>
      </c>
      <c r="C100" t="s">
        <v>5840</v>
      </c>
    </row>
    <row r="101" spans="1:3" x14ac:dyDescent="0.2">
      <c r="A101">
        <v>60338</v>
      </c>
      <c r="B101">
        <f>ROUND(A101/(1024^2), 2)</f>
        <v>0.06</v>
      </c>
      <c r="C101" t="s">
        <v>5875</v>
      </c>
    </row>
    <row r="102" spans="1:3" x14ac:dyDescent="0.2">
      <c r="A102">
        <v>61075</v>
      </c>
      <c r="B102">
        <f>ROUND(A102/(1024^2), 2)</f>
        <v>0.06</v>
      </c>
      <c r="C102" t="s">
        <v>5866</v>
      </c>
    </row>
    <row r="103" spans="1:3" x14ac:dyDescent="0.2">
      <c r="A103">
        <v>61212</v>
      </c>
      <c r="B103">
        <f>ROUND(A103/(1024^2), 2)</f>
        <v>0.06</v>
      </c>
      <c r="C103" t="s">
        <v>6152</v>
      </c>
    </row>
    <row r="104" spans="1:3" x14ac:dyDescent="0.2">
      <c r="A104">
        <v>61545</v>
      </c>
      <c r="B104">
        <f>ROUND(A104/(1024^2), 2)</f>
        <v>0.06</v>
      </c>
      <c r="C104" t="s">
        <v>6014</v>
      </c>
    </row>
    <row r="105" spans="1:3" x14ac:dyDescent="0.2">
      <c r="A105">
        <v>61619</v>
      </c>
      <c r="B105">
        <f>ROUND(A105/(1024^2), 2)</f>
        <v>0.06</v>
      </c>
      <c r="C105" t="s">
        <v>985</v>
      </c>
    </row>
    <row r="106" spans="1:3" x14ac:dyDescent="0.2">
      <c r="A106">
        <v>61892</v>
      </c>
      <c r="B106">
        <f>ROUND(A106/(1024^2), 2)</f>
        <v>0.06</v>
      </c>
      <c r="C106" t="s">
        <v>5965</v>
      </c>
    </row>
    <row r="107" spans="1:3" x14ac:dyDescent="0.2">
      <c r="A107">
        <v>62066</v>
      </c>
      <c r="B107">
        <f>ROUND(A107/(1024^2), 2)</f>
        <v>0.06</v>
      </c>
      <c r="C107" t="s">
        <v>6108</v>
      </c>
    </row>
    <row r="108" spans="1:3" x14ac:dyDescent="0.2">
      <c r="A108">
        <v>62523</v>
      </c>
      <c r="B108">
        <f>ROUND(A108/(1024^2), 2)</f>
        <v>0.06</v>
      </c>
      <c r="C108" t="s">
        <v>5972</v>
      </c>
    </row>
    <row r="109" spans="1:3" x14ac:dyDescent="0.2">
      <c r="A109">
        <v>62659</v>
      </c>
      <c r="B109">
        <f>ROUND(A109/(1024^2), 2)</f>
        <v>0.06</v>
      </c>
      <c r="C109" t="s">
        <v>1191</v>
      </c>
    </row>
    <row r="110" spans="1:3" x14ac:dyDescent="0.2">
      <c r="A110">
        <v>63145</v>
      </c>
      <c r="B110">
        <f>ROUND(A110/(1024^2), 2)</f>
        <v>0.06</v>
      </c>
      <c r="C110" t="s">
        <v>6045</v>
      </c>
    </row>
    <row r="111" spans="1:3" x14ac:dyDescent="0.2">
      <c r="A111">
        <v>63447</v>
      </c>
      <c r="B111">
        <f>ROUND(A111/(1024^2), 2)</f>
        <v>0.06</v>
      </c>
      <c r="C111" t="s">
        <v>6086</v>
      </c>
    </row>
    <row r="112" spans="1:3" x14ac:dyDescent="0.2">
      <c r="A112">
        <v>63976</v>
      </c>
      <c r="B112">
        <f>ROUND(A112/(1024^2), 2)</f>
        <v>0.06</v>
      </c>
      <c r="C112" t="s">
        <v>993</v>
      </c>
    </row>
    <row r="113" spans="1:3" x14ac:dyDescent="0.2">
      <c r="A113">
        <v>64369</v>
      </c>
      <c r="B113">
        <f>ROUND(A113/(1024^2), 2)</f>
        <v>0.06</v>
      </c>
      <c r="C113" t="s">
        <v>5980</v>
      </c>
    </row>
    <row r="114" spans="1:3" x14ac:dyDescent="0.2">
      <c r="A114">
        <v>64424</v>
      </c>
      <c r="B114">
        <f>ROUND(A114/(1024^2), 2)</f>
        <v>0.06</v>
      </c>
      <c r="C114" t="s">
        <v>5688</v>
      </c>
    </row>
    <row r="115" spans="1:3" x14ac:dyDescent="0.2">
      <c r="A115">
        <v>64689</v>
      </c>
      <c r="B115">
        <f>ROUND(A115/(1024^2), 2)</f>
        <v>0.06</v>
      </c>
      <c r="C115" t="s">
        <v>5710</v>
      </c>
    </row>
    <row r="116" spans="1:3" x14ac:dyDescent="0.2">
      <c r="A116">
        <v>64726</v>
      </c>
      <c r="B116">
        <f>ROUND(A116/(1024^2), 2)</f>
        <v>0.06</v>
      </c>
      <c r="C116" t="s">
        <v>1184</v>
      </c>
    </row>
    <row r="117" spans="1:3" x14ac:dyDescent="0.2">
      <c r="A117">
        <v>64790</v>
      </c>
      <c r="B117">
        <f>ROUND(A117/(1024^2), 2)</f>
        <v>0.06</v>
      </c>
      <c r="C117" t="s">
        <v>5768</v>
      </c>
    </row>
    <row r="118" spans="1:3" x14ac:dyDescent="0.2">
      <c r="A118">
        <v>64963</v>
      </c>
      <c r="B118">
        <f>ROUND(A118/(1024^2), 2)</f>
        <v>0.06</v>
      </c>
      <c r="C118" t="s">
        <v>5967</v>
      </c>
    </row>
    <row r="119" spans="1:3" x14ac:dyDescent="0.2">
      <c r="A119">
        <v>65010</v>
      </c>
      <c r="B119">
        <f>ROUND(A119/(1024^2), 2)</f>
        <v>0.06</v>
      </c>
      <c r="C119" t="s">
        <v>5744</v>
      </c>
    </row>
    <row r="120" spans="1:3" x14ac:dyDescent="0.2">
      <c r="A120">
        <v>65146</v>
      </c>
      <c r="B120">
        <f>ROUND(A120/(1024^2), 2)</f>
        <v>0.06</v>
      </c>
      <c r="C120" t="s">
        <v>959</v>
      </c>
    </row>
    <row r="121" spans="1:3" x14ac:dyDescent="0.2">
      <c r="A121">
        <v>65238</v>
      </c>
      <c r="B121">
        <f>ROUND(A121/(1024^2), 2)</f>
        <v>0.06</v>
      </c>
      <c r="C121" t="s">
        <v>6013</v>
      </c>
    </row>
    <row r="122" spans="1:3" x14ac:dyDescent="0.2">
      <c r="A122">
        <v>65603</v>
      </c>
      <c r="B122">
        <f>ROUND(A122/(1024^2), 2)</f>
        <v>0.06</v>
      </c>
      <c r="C122" t="s">
        <v>973</v>
      </c>
    </row>
    <row r="123" spans="1:3" x14ac:dyDescent="0.2">
      <c r="A123">
        <v>65677</v>
      </c>
      <c r="B123">
        <f>ROUND(A123/(1024^2), 2)</f>
        <v>0.06</v>
      </c>
      <c r="C123" t="s">
        <v>6018</v>
      </c>
    </row>
    <row r="124" spans="1:3" x14ac:dyDescent="0.2">
      <c r="A124">
        <v>65741</v>
      </c>
      <c r="B124">
        <f>ROUND(A124/(1024^2), 2)</f>
        <v>0.06</v>
      </c>
      <c r="C124" t="s">
        <v>1205</v>
      </c>
    </row>
    <row r="125" spans="1:3" x14ac:dyDescent="0.2">
      <c r="A125">
        <v>66197</v>
      </c>
      <c r="B125">
        <f>ROUND(A125/(1024^2), 2)</f>
        <v>0.06</v>
      </c>
      <c r="C125" t="s">
        <v>5658</v>
      </c>
    </row>
    <row r="126" spans="1:3" x14ac:dyDescent="0.2">
      <c r="A126">
        <v>66249</v>
      </c>
      <c r="B126">
        <f>ROUND(A126/(1024^2), 2)</f>
        <v>0.06</v>
      </c>
      <c r="C126" t="s">
        <v>5948</v>
      </c>
    </row>
    <row r="127" spans="1:3" x14ac:dyDescent="0.2">
      <c r="A127">
        <v>66307</v>
      </c>
      <c r="B127">
        <f>ROUND(A127/(1024^2), 2)</f>
        <v>0.06</v>
      </c>
      <c r="C127" t="s">
        <v>1202</v>
      </c>
    </row>
    <row r="128" spans="1:3" x14ac:dyDescent="0.2">
      <c r="A128">
        <v>66560</v>
      </c>
      <c r="B128">
        <f>ROUND(A128/(1024^2), 2)</f>
        <v>0.06</v>
      </c>
      <c r="C128" t="s">
        <v>5859</v>
      </c>
    </row>
    <row r="129" spans="1:3" x14ac:dyDescent="0.2">
      <c r="A129">
        <v>66911</v>
      </c>
      <c r="B129">
        <f>ROUND(A129/(1024^2), 2)</f>
        <v>0.06</v>
      </c>
      <c r="C129" t="s">
        <v>5818</v>
      </c>
    </row>
    <row r="130" spans="1:3" x14ac:dyDescent="0.2">
      <c r="A130">
        <v>66974</v>
      </c>
      <c r="B130">
        <f>ROUND(A130/(1024^2), 2)</f>
        <v>0.06</v>
      </c>
      <c r="C130" t="s">
        <v>6054</v>
      </c>
    </row>
    <row r="131" spans="1:3" x14ac:dyDescent="0.2">
      <c r="A131">
        <v>67020</v>
      </c>
      <c r="B131">
        <f>ROUND(A131/(1024^2), 2)</f>
        <v>0.06</v>
      </c>
      <c r="C131" t="s">
        <v>6135</v>
      </c>
    </row>
    <row r="132" spans="1:3" x14ac:dyDescent="0.2">
      <c r="A132">
        <v>67056</v>
      </c>
      <c r="B132">
        <f>ROUND(A132/(1024^2), 2)</f>
        <v>0.06</v>
      </c>
      <c r="C132" t="s">
        <v>5978</v>
      </c>
    </row>
    <row r="133" spans="1:3" x14ac:dyDescent="0.2">
      <c r="A133">
        <v>67185</v>
      </c>
      <c r="B133">
        <f>ROUND(A133/(1024^2), 2)</f>
        <v>0.06</v>
      </c>
      <c r="C133" t="s">
        <v>1221</v>
      </c>
    </row>
    <row r="134" spans="1:3" x14ac:dyDescent="0.2">
      <c r="A134">
        <v>67483</v>
      </c>
      <c r="B134">
        <f>ROUND(A134/(1024^2), 2)</f>
        <v>0.06</v>
      </c>
      <c r="C134" t="s">
        <v>5920</v>
      </c>
    </row>
    <row r="135" spans="1:3" x14ac:dyDescent="0.2">
      <c r="A135">
        <v>67632</v>
      </c>
      <c r="B135">
        <f>ROUND(A135/(1024^2), 2)</f>
        <v>0.06</v>
      </c>
      <c r="C135" t="s">
        <v>6132</v>
      </c>
    </row>
    <row r="136" spans="1:3" x14ac:dyDescent="0.2">
      <c r="A136">
        <v>67651</v>
      </c>
      <c r="B136">
        <f>ROUND(A136/(1024^2), 2)</f>
        <v>0.06</v>
      </c>
      <c r="C136" t="s">
        <v>5932</v>
      </c>
    </row>
    <row r="137" spans="1:3" x14ac:dyDescent="0.2">
      <c r="A137">
        <v>67761</v>
      </c>
      <c r="B137">
        <f>ROUND(A137/(1024^2), 2)</f>
        <v>0.06</v>
      </c>
      <c r="C137" t="s">
        <v>907</v>
      </c>
    </row>
    <row r="138" spans="1:3" x14ac:dyDescent="0.2">
      <c r="A138">
        <v>67806</v>
      </c>
      <c r="B138">
        <f>ROUND(A138/(1024^2), 2)</f>
        <v>0.06</v>
      </c>
      <c r="C138" t="s">
        <v>5756</v>
      </c>
    </row>
    <row r="139" spans="1:3" x14ac:dyDescent="0.2">
      <c r="A139">
        <v>67815</v>
      </c>
      <c r="B139">
        <f>ROUND(A139/(1024^2), 2)</f>
        <v>0.06</v>
      </c>
      <c r="C139" t="s">
        <v>5943</v>
      </c>
    </row>
    <row r="140" spans="1:3" x14ac:dyDescent="0.2">
      <c r="A140">
        <v>67898</v>
      </c>
      <c r="B140">
        <f>ROUND(A140/(1024^2), 2)</f>
        <v>0.06</v>
      </c>
      <c r="C140" t="s">
        <v>6137</v>
      </c>
    </row>
    <row r="141" spans="1:3" x14ac:dyDescent="0.2">
      <c r="A141">
        <v>67970</v>
      </c>
      <c r="B141">
        <f>ROUND(A141/(1024^2), 2)</f>
        <v>0.06</v>
      </c>
      <c r="C141" t="s">
        <v>6136</v>
      </c>
    </row>
    <row r="142" spans="1:3" x14ac:dyDescent="0.2">
      <c r="A142">
        <v>68016</v>
      </c>
      <c r="B142">
        <f>ROUND(A142/(1024^2), 2)</f>
        <v>0.06</v>
      </c>
      <c r="C142" t="s">
        <v>1211</v>
      </c>
    </row>
    <row r="143" spans="1:3" x14ac:dyDescent="0.2">
      <c r="A143">
        <v>68273</v>
      </c>
      <c r="B143">
        <f>ROUND(A143/(1024^2), 2)</f>
        <v>7.0000000000000007E-2</v>
      </c>
      <c r="C143" t="s">
        <v>6090</v>
      </c>
    </row>
    <row r="144" spans="1:3" x14ac:dyDescent="0.2">
      <c r="A144">
        <v>68546</v>
      </c>
      <c r="B144">
        <f>ROUND(A144/(1024^2), 2)</f>
        <v>7.0000000000000007E-2</v>
      </c>
      <c r="C144" t="s">
        <v>1039</v>
      </c>
    </row>
    <row r="145" spans="1:3" x14ac:dyDescent="0.2">
      <c r="A145">
        <v>68863</v>
      </c>
      <c r="B145">
        <f>ROUND(A145/(1024^2), 2)</f>
        <v>7.0000000000000007E-2</v>
      </c>
      <c r="C145" t="s">
        <v>5860</v>
      </c>
    </row>
    <row r="146" spans="1:3" x14ac:dyDescent="0.2">
      <c r="A146">
        <v>69085</v>
      </c>
      <c r="B146">
        <f>ROUND(A146/(1024^2), 2)</f>
        <v>7.0000000000000007E-2</v>
      </c>
      <c r="C146" t="s">
        <v>5729</v>
      </c>
    </row>
    <row r="147" spans="1:3" x14ac:dyDescent="0.2">
      <c r="A147">
        <v>69114</v>
      </c>
      <c r="B147">
        <f>ROUND(A147/(1024^2), 2)</f>
        <v>7.0000000000000007E-2</v>
      </c>
      <c r="C147" t="s">
        <v>982</v>
      </c>
    </row>
    <row r="148" spans="1:3" x14ac:dyDescent="0.2">
      <c r="A148">
        <v>69360</v>
      </c>
      <c r="B148">
        <f>ROUND(A148/(1024^2), 2)</f>
        <v>7.0000000000000007E-2</v>
      </c>
      <c r="C148" t="s">
        <v>5979</v>
      </c>
    </row>
    <row r="149" spans="1:3" x14ac:dyDescent="0.2">
      <c r="A149">
        <v>69361</v>
      </c>
      <c r="B149">
        <f>ROUND(A149/(1024^2), 2)</f>
        <v>7.0000000000000007E-2</v>
      </c>
      <c r="C149" t="s">
        <v>6065</v>
      </c>
    </row>
    <row r="150" spans="1:3" x14ac:dyDescent="0.2">
      <c r="A150">
        <v>69634</v>
      </c>
      <c r="B150">
        <f>ROUND(A150/(1024^2), 2)</f>
        <v>7.0000000000000007E-2</v>
      </c>
      <c r="C150" t="s">
        <v>1026</v>
      </c>
    </row>
    <row r="151" spans="1:3" x14ac:dyDescent="0.2">
      <c r="A151">
        <v>69982</v>
      </c>
      <c r="B151">
        <f>ROUND(A151/(1024^2), 2)</f>
        <v>7.0000000000000007E-2</v>
      </c>
      <c r="C151" t="s">
        <v>6117</v>
      </c>
    </row>
    <row r="152" spans="1:3" x14ac:dyDescent="0.2">
      <c r="A152">
        <v>70161</v>
      </c>
      <c r="B152">
        <f>ROUND(A152/(1024^2), 2)</f>
        <v>7.0000000000000007E-2</v>
      </c>
      <c r="C152" t="s">
        <v>5969</v>
      </c>
    </row>
    <row r="153" spans="1:3" x14ac:dyDescent="0.2">
      <c r="A153">
        <v>70347</v>
      </c>
      <c r="B153">
        <f>ROUND(A153/(1024^2), 2)</f>
        <v>7.0000000000000007E-2</v>
      </c>
      <c r="C153" t="s">
        <v>5933</v>
      </c>
    </row>
    <row r="154" spans="1:3" x14ac:dyDescent="0.2">
      <c r="A154">
        <v>70356</v>
      </c>
      <c r="B154">
        <f>ROUND(A154/(1024^2), 2)</f>
        <v>7.0000000000000007E-2</v>
      </c>
      <c r="C154" t="s">
        <v>5976</v>
      </c>
    </row>
    <row r="155" spans="1:3" x14ac:dyDescent="0.2">
      <c r="A155">
        <v>70365</v>
      </c>
      <c r="B155">
        <f>ROUND(A155/(1024^2), 2)</f>
        <v>7.0000000000000007E-2</v>
      </c>
      <c r="C155" t="s">
        <v>981</v>
      </c>
    </row>
    <row r="156" spans="1:3" x14ac:dyDescent="0.2">
      <c r="A156">
        <v>70521</v>
      </c>
      <c r="B156">
        <f>ROUND(A156/(1024^2), 2)</f>
        <v>7.0000000000000007E-2</v>
      </c>
      <c r="C156" t="s">
        <v>940</v>
      </c>
    </row>
    <row r="157" spans="1:3" x14ac:dyDescent="0.2">
      <c r="A157">
        <v>71325</v>
      </c>
      <c r="B157">
        <f>ROUND(A157/(1024^2), 2)</f>
        <v>7.0000000000000007E-2</v>
      </c>
      <c r="C157" t="s">
        <v>5879</v>
      </c>
    </row>
    <row r="158" spans="1:3" x14ac:dyDescent="0.2">
      <c r="A158">
        <v>71343</v>
      </c>
      <c r="B158">
        <f>ROUND(A158/(1024^2), 2)</f>
        <v>7.0000000000000007E-2</v>
      </c>
      <c r="C158" t="s">
        <v>6011</v>
      </c>
    </row>
    <row r="159" spans="1:3" x14ac:dyDescent="0.2">
      <c r="A159">
        <v>71673</v>
      </c>
      <c r="B159">
        <f>ROUND(A159/(1024^2), 2)</f>
        <v>7.0000000000000007E-2</v>
      </c>
      <c r="C159" t="s">
        <v>5820</v>
      </c>
    </row>
    <row r="160" spans="1:3" x14ac:dyDescent="0.2">
      <c r="A160">
        <v>71749</v>
      </c>
      <c r="B160">
        <f>ROUND(A160/(1024^2), 2)</f>
        <v>7.0000000000000007E-2</v>
      </c>
      <c r="C160" t="s">
        <v>1812</v>
      </c>
    </row>
    <row r="161" spans="1:3" x14ac:dyDescent="0.2">
      <c r="A161">
        <v>71805</v>
      </c>
      <c r="B161">
        <f>ROUND(A161/(1024^2), 2)</f>
        <v>7.0000000000000007E-2</v>
      </c>
      <c r="C161" t="s">
        <v>867</v>
      </c>
    </row>
    <row r="162" spans="1:3" x14ac:dyDescent="0.2">
      <c r="A162">
        <v>71819</v>
      </c>
      <c r="B162">
        <f>ROUND(A162/(1024^2), 2)</f>
        <v>7.0000000000000007E-2</v>
      </c>
      <c r="C162" t="s">
        <v>937</v>
      </c>
    </row>
    <row r="163" spans="1:3" x14ac:dyDescent="0.2">
      <c r="A163">
        <v>72367</v>
      </c>
      <c r="B163">
        <f>ROUND(A163/(1024^2), 2)</f>
        <v>7.0000000000000007E-2</v>
      </c>
      <c r="C163" t="s">
        <v>5881</v>
      </c>
    </row>
    <row r="164" spans="1:3" x14ac:dyDescent="0.2">
      <c r="A164">
        <v>72724</v>
      </c>
      <c r="B164">
        <f>ROUND(A164/(1024^2), 2)</f>
        <v>7.0000000000000007E-2</v>
      </c>
      <c r="C164" t="s">
        <v>6021</v>
      </c>
    </row>
    <row r="165" spans="1:3" x14ac:dyDescent="0.2">
      <c r="A165">
        <v>72798</v>
      </c>
      <c r="B165">
        <f>ROUND(A165/(1024^2), 2)</f>
        <v>7.0000000000000007E-2</v>
      </c>
      <c r="C165" t="s">
        <v>6099</v>
      </c>
    </row>
    <row r="166" spans="1:3" x14ac:dyDescent="0.2">
      <c r="A166">
        <v>72971</v>
      </c>
      <c r="B166">
        <f>ROUND(A166/(1024^2), 2)</f>
        <v>7.0000000000000007E-2</v>
      </c>
      <c r="C166" t="s">
        <v>6025</v>
      </c>
    </row>
    <row r="167" spans="1:3" x14ac:dyDescent="0.2">
      <c r="A167">
        <v>73263</v>
      </c>
      <c r="B167">
        <f>ROUND(A167/(1024^2), 2)</f>
        <v>7.0000000000000007E-2</v>
      </c>
      <c r="C167" t="s">
        <v>906</v>
      </c>
    </row>
    <row r="168" spans="1:3" x14ac:dyDescent="0.2">
      <c r="A168">
        <v>73501</v>
      </c>
      <c r="B168">
        <f>ROUND(A168/(1024^2), 2)</f>
        <v>7.0000000000000007E-2</v>
      </c>
      <c r="C168" t="s">
        <v>5709</v>
      </c>
    </row>
    <row r="169" spans="1:3" x14ac:dyDescent="0.2">
      <c r="A169">
        <v>73665</v>
      </c>
      <c r="B169">
        <f>ROUND(A169/(1024^2), 2)</f>
        <v>7.0000000000000007E-2</v>
      </c>
      <c r="C169" t="s">
        <v>6089</v>
      </c>
    </row>
    <row r="170" spans="1:3" x14ac:dyDescent="0.2">
      <c r="A170">
        <v>74680</v>
      </c>
      <c r="B170">
        <f>ROUND(A170/(1024^2), 2)</f>
        <v>7.0000000000000007E-2</v>
      </c>
      <c r="C170" t="s">
        <v>5745</v>
      </c>
    </row>
    <row r="171" spans="1:3" x14ac:dyDescent="0.2">
      <c r="A171">
        <v>75138</v>
      </c>
      <c r="B171">
        <f>ROUND(A171/(1024^2), 2)</f>
        <v>7.0000000000000007E-2</v>
      </c>
      <c r="C171" t="s">
        <v>2045</v>
      </c>
    </row>
    <row r="172" spans="1:3" x14ac:dyDescent="0.2">
      <c r="A172">
        <v>75375</v>
      </c>
      <c r="B172">
        <f>ROUND(A172/(1024^2), 2)</f>
        <v>7.0000000000000007E-2</v>
      </c>
      <c r="C172" t="s">
        <v>6140</v>
      </c>
    </row>
    <row r="173" spans="1:3" x14ac:dyDescent="0.2">
      <c r="A173">
        <v>75457</v>
      </c>
      <c r="B173">
        <f>ROUND(A173/(1024^2), 2)</f>
        <v>7.0000000000000007E-2</v>
      </c>
      <c r="C173" t="s">
        <v>5915</v>
      </c>
    </row>
    <row r="174" spans="1:3" x14ac:dyDescent="0.2">
      <c r="A174">
        <v>75484</v>
      </c>
      <c r="B174">
        <f>ROUND(A174/(1024^2), 2)</f>
        <v>7.0000000000000007E-2</v>
      </c>
      <c r="C174" t="s">
        <v>2943</v>
      </c>
    </row>
    <row r="175" spans="1:3" x14ac:dyDescent="0.2">
      <c r="A175">
        <v>75484</v>
      </c>
      <c r="B175">
        <f>ROUND(A175/(1024^2), 2)</f>
        <v>7.0000000000000007E-2</v>
      </c>
      <c r="C175" t="s">
        <v>2224</v>
      </c>
    </row>
    <row r="176" spans="1:3" x14ac:dyDescent="0.2">
      <c r="A176">
        <v>75503</v>
      </c>
      <c r="B176">
        <f>ROUND(A176/(1024^2), 2)</f>
        <v>7.0000000000000007E-2</v>
      </c>
      <c r="C176" t="s">
        <v>828</v>
      </c>
    </row>
    <row r="177" spans="1:3" x14ac:dyDescent="0.2">
      <c r="A177">
        <v>75785</v>
      </c>
      <c r="B177">
        <f>ROUND(A177/(1024^2), 2)</f>
        <v>7.0000000000000007E-2</v>
      </c>
      <c r="C177" t="s">
        <v>5919</v>
      </c>
    </row>
    <row r="178" spans="1:3" x14ac:dyDescent="0.2">
      <c r="A178">
        <v>76134</v>
      </c>
      <c r="B178">
        <f>ROUND(A178/(1024^2), 2)</f>
        <v>7.0000000000000007E-2</v>
      </c>
      <c r="C178" t="s">
        <v>2276</v>
      </c>
    </row>
    <row r="179" spans="1:3" x14ac:dyDescent="0.2">
      <c r="A179">
        <v>76257</v>
      </c>
      <c r="B179">
        <f>ROUND(A179/(1024^2), 2)</f>
        <v>7.0000000000000007E-2</v>
      </c>
      <c r="C179" t="s">
        <v>5949</v>
      </c>
    </row>
    <row r="180" spans="1:3" x14ac:dyDescent="0.2">
      <c r="A180">
        <v>76499</v>
      </c>
      <c r="B180">
        <f>ROUND(A180/(1024^2), 2)</f>
        <v>7.0000000000000007E-2</v>
      </c>
      <c r="C180" t="s">
        <v>963</v>
      </c>
    </row>
    <row r="181" spans="1:3" x14ac:dyDescent="0.2">
      <c r="A181">
        <v>76572</v>
      </c>
      <c r="B181">
        <f>ROUND(A181/(1024^2), 2)</f>
        <v>7.0000000000000007E-2</v>
      </c>
      <c r="C181" t="s">
        <v>911</v>
      </c>
    </row>
    <row r="182" spans="1:3" x14ac:dyDescent="0.2">
      <c r="A182">
        <v>76864</v>
      </c>
      <c r="B182">
        <f>ROUND(A182/(1024^2), 2)</f>
        <v>7.0000000000000007E-2</v>
      </c>
      <c r="C182" t="s">
        <v>5685</v>
      </c>
    </row>
    <row r="183" spans="1:3" x14ac:dyDescent="0.2">
      <c r="A183">
        <v>76916</v>
      </c>
      <c r="B183">
        <f>ROUND(A183/(1024^2), 2)</f>
        <v>7.0000000000000007E-2</v>
      </c>
      <c r="C183" t="s">
        <v>5832</v>
      </c>
    </row>
    <row r="184" spans="1:3" x14ac:dyDescent="0.2">
      <c r="A184">
        <v>77075</v>
      </c>
      <c r="B184">
        <f>ROUND(A184/(1024^2), 2)</f>
        <v>7.0000000000000007E-2</v>
      </c>
      <c r="C184" t="s">
        <v>5732</v>
      </c>
    </row>
    <row r="185" spans="1:3" x14ac:dyDescent="0.2">
      <c r="A185">
        <v>77294</v>
      </c>
      <c r="B185">
        <f>ROUND(A185/(1024^2), 2)</f>
        <v>7.0000000000000007E-2</v>
      </c>
      <c r="C185" t="s">
        <v>6124</v>
      </c>
    </row>
    <row r="186" spans="1:3" x14ac:dyDescent="0.2">
      <c r="A186">
        <v>78208</v>
      </c>
      <c r="B186">
        <f>ROUND(A186/(1024^2), 2)</f>
        <v>7.0000000000000007E-2</v>
      </c>
      <c r="C186" t="s">
        <v>5648</v>
      </c>
    </row>
    <row r="187" spans="1:3" x14ac:dyDescent="0.2">
      <c r="A187">
        <v>78259</v>
      </c>
      <c r="B187">
        <f>ROUND(A187/(1024^2), 2)</f>
        <v>7.0000000000000007E-2</v>
      </c>
      <c r="C187" t="s">
        <v>5994</v>
      </c>
    </row>
    <row r="188" spans="1:3" x14ac:dyDescent="0.2">
      <c r="A188">
        <v>78409</v>
      </c>
      <c r="B188">
        <f>ROUND(A188/(1024^2), 2)</f>
        <v>7.0000000000000007E-2</v>
      </c>
      <c r="C188" t="s">
        <v>5789</v>
      </c>
    </row>
    <row r="189" spans="1:3" x14ac:dyDescent="0.2">
      <c r="A189">
        <v>78683</v>
      </c>
      <c r="B189">
        <f>ROUND(A189/(1024^2), 2)</f>
        <v>0.08</v>
      </c>
      <c r="C189" t="s">
        <v>5781</v>
      </c>
    </row>
    <row r="190" spans="1:3" x14ac:dyDescent="0.2">
      <c r="A190">
        <v>78927</v>
      </c>
      <c r="B190">
        <f>ROUND(A190/(1024^2), 2)</f>
        <v>0.08</v>
      </c>
      <c r="C190" t="s">
        <v>5865</v>
      </c>
    </row>
    <row r="191" spans="1:3" x14ac:dyDescent="0.2">
      <c r="A191">
        <v>79137</v>
      </c>
      <c r="B191">
        <f>ROUND(A191/(1024^2), 2)</f>
        <v>0.08</v>
      </c>
      <c r="C191" t="s">
        <v>5791</v>
      </c>
    </row>
    <row r="192" spans="1:3" x14ac:dyDescent="0.2">
      <c r="A192">
        <v>79257</v>
      </c>
      <c r="B192">
        <f>ROUND(A192/(1024^2), 2)</f>
        <v>0.08</v>
      </c>
      <c r="C192" t="s">
        <v>5896</v>
      </c>
    </row>
    <row r="193" spans="1:3" x14ac:dyDescent="0.2">
      <c r="A193">
        <v>79451</v>
      </c>
      <c r="B193">
        <f>ROUND(A193/(1024^2), 2)</f>
        <v>0.08</v>
      </c>
      <c r="C193" t="s">
        <v>5668</v>
      </c>
    </row>
    <row r="194" spans="1:3" x14ac:dyDescent="0.2">
      <c r="A194">
        <v>79557</v>
      </c>
      <c r="B194">
        <f>ROUND(A194/(1024^2), 2)</f>
        <v>0.08</v>
      </c>
      <c r="C194" t="s">
        <v>1042</v>
      </c>
    </row>
    <row r="195" spans="1:3" x14ac:dyDescent="0.2">
      <c r="A195">
        <v>79580</v>
      </c>
      <c r="B195">
        <f>ROUND(A195/(1024^2), 2)</f>
        <v>0.08</v>
      </c>
      <c r="C195" t="s">
        <v>1139</v>
      </c>
    </row>
    <row r="196" spans="1:3" x14ac:dyDescent="0.2">
      <c r="A196">
        <v>79689</v>
      </c>
      <c r="B196">
        <f>ROUND(A196/(1024^2), 2)</f>
        <v>0.08</v>
      </c>
      <c r="C196" t="s">
        <v>5703</v>
      </c>
    </row>
    <row r="197" spans="1:3" x14ac:dyDescent="0.2">
      <c r="A197">
        <v>79771</v>
      </c>
      <c r="B197">
        <f>ROUND(A197/(1024^2), 2)</f>
        <v>0.08</v>
      </c>
      <c r="C197" t="s">
        <v>5776</v>
      </c>
    </row>
    <row r="198" spans="1:3" x14ac:dyDescent="0.2">
      <c r="A198">
        <v>79798</v>
      </c>
      <c r="B198">
        <f>ROUND(A198/(1024^2), 2)</f>
        <v>0.08</v>
      </c>
      <c r="C198" t="s">
        <v>6085</v>
      </c>
    </row>
    <row r="199" spans="1:3" x14ac:dyDescent="0.2">
      <c r="A199">
        <v>79798</v>
      </c>
      <c r="B199">
        <f>ROUND(A199/(1024^2), 2)</f>
        <v>0.08</v>
      </c>
      <c r="C199" t="s">
        <v>5837</v>
      </c>
    </row>
    <row r="200" spans="1:3" x14ac:dyDescent="0.2">
      <c r="A200">
        <v>79877</v>
      </c>
      <c r="B200">
        <f>ROUND(A200/(1024^2), 2)</f>
        <v>0.08</v>
      </c>
      <c r="C200" t="s">
        <v>5950</v>
      </c>
    </row>
    <row r="201" spans="1:3" x14ac:dyDescent="0.2">
      <c r="A201">
        <v>80475</v>
      </c>
      <c r="B201">
        <f>ROUND(A201/(1024^2), 2)</f>
        <v>0.08</v>
      </c>
      <c r="C201" t="s">
        <v>6061</v>
      </c>
    </row>
    <row r="202" spans="1:3" x14ac:dyDescent="0.2">
      <c r="A202">
        <v>80776</v>
      </c>
      <c r="B202">
        <f>ROUND(A202/(1024^2), 2)</f>
        <v>0.08</v>
      </c>
      <c r="C202" t="s">
        <v>5878</v>
      </c>
    </row>
    <row r="203" spans="1:3" x14ac:dyDescent="0.2">
      <c r="A203">
        <v>80896</v>
      </c>
      <c r="B203">
        <f>ROUND(A203/(1024^2), 2)</f>
        <v>0.08</v>
      </c>
      <c r="C203" t="s">
        <v>5812</v>
      </c>
    </row>
    <row r="204" spans="1:3" x14ac:dyDescent="0.2">
      <c r="A204">
        <v>80996</v>
      </c>
      <c r="B204">
        <f>ROUND(A204/(1024^2), 2)</f>
        <v>0.08</v>
      </c>
      <c r="C204" t="s">
        <v>1271</v>
      </c>
    </row>
    <row r="205" spans="1:3" x14ac:dyDescent="0.2">
      <c r="A205">
        <v>81028</v>
      </c>
      <c r="B205">
        <f>ROUND(A205/(1024^2), 2)</f>
        <v>0.08</v>
      </c>
      <c r="C205" t="s">
        <v>1024</v>
      </c>
    </row>
    <row r="206" spans="1:3" x14ac:dyDescent="0.2">
      <c r="A206">
        <v>81160</v>
      </c>
      <c r="B206">
        <f>ROUND(A206/(1024^2), 2)</f>
        <v>0.08</v>
      </c>
      <c r="C206" t="s">
        <v>5800</v>
      </c>
    </row>
    <row r="207" spans="1:3" x14ac:dyDescent="0.2">
      <c r="A207">
        <v>81160</v>
      </c>
      <c r="B207">
        <f>ROUND(A207/(1024^2), 2)</f>
        <v>0.08</v>
      </c>
      <c r="C207" t="s">
        <v>5799</v>
      </c>
    </row>
    <row r="208" spans="1:3" x14ac:dyDescent="0.2">
      <c r="A208">
        <v>81472</v>
      </c>
      <c r="B208">
        <f>ROUND(A208/(1024^2), 2)</f>
        <v>0.08</v>
      </c>
      <c r="C208" t="s">
        <v>1220</v>
      </c>
    </row>
    <row r="209" spans="1:3" x14ac:dyDescent="0.2">
      <c r="A209">
        <v>81632</v>
      </c>
      <c r="B209">
        <f>ROUND(A209/(1024^2), 2)</f>
        <v>0.08</v>
      </c>
      <c r="C209" t="s">
        <v>5991</v>
      </c>
    </row>
    <row r="210" spans="1:3" x14ac:dyDescent="0.2">
      <c r="A210">
        <v>81760</v>
      </c>
      <c r="B210">
        <f>ROUND(A210/(1024^2), 2)</f>
        <v>0.08</v>
      </c>
      <c r="C210" t="s">
        <v>995</v>
      </c>
    </row>
    <row r="211" spans="1:3" x14ac:dyDescent="0.2">
      <c r="A211">
        <v>81901</v>
      </c>
      <c r="B211">
        <f>ROUND(A211/(1024^2), 2)</f>
        <v>0.08</v>
      </c>
      <c r="C211" t="s">
        <v>5944</v>
      </c>
    </row>
    <row r="212" spans="1:3" x14ac:dyDescent="0.2">
      <c r="A212">
        <v>81947</v>
      </c>
      <c r="B212">
        <f>ROUND(A212/(1024^2), 2)</f>
        <v>0.08</v>
      </c>
      <c r="C212" t="s">
        <v>5876</v>
      </c>
    </row>
    <row r="213" spans="1:3" x14ac:dyDescent="0.2">
      <c r="A213">
        <v>82793</v>
      </c>
      <c r="B213">
        <f>ROUND(A213/(1024^2), 2)</f>
        <v>0.08</v>
      </c>
      <c r="C213" t="s">
        <v>1001</v>
      </c>
    </row>
    <row r="214" spans="1:3" x14ac:dyDescent="0.2">
      <c r="A214">
        <v>82806</v>
      </c>
      <c r="B214">
        <f>ROUND(A214/(1024^2), 2)</f>
        <v>0.08</v>
      </c>
      <c r="C214" t="s">
        <v>5721</v>
      </c>
    </row>
    <row r="215" spans="1:3" x14ac:dyDescent="0.2">
      <c r="A215">
        <v>82851</v>
      </c>
      <c r="B215">
        <f>ROUND(A215/(1024^2), 2)</f>
        <v>0.08</v>
      </c>
      <c r="C215" t="s">
        <v>5856</v>
      </c>
    </row>
    <row r="216" spans="1:3" x14ac:dyDescent="0.2">
      <c r="A216">
        <v>82939</v>
      </c>
      <c r="B216">
        <f>ROUND(A216/(1024^2), 2)</f>
        <v>0.08</v>
      </c>
      <c r="C216" t="s">
        <v>5890</v>
      </c>
    </row>
    <row r="217" spans="1:3" x14ac:dyDescent="0.2">
      <c r="A217">
        <v>83254</v>
      </c>
      <c r="B217">
        <f>ROUND(A217/(1024^2), 2)</f>
        <v>0.08</v>
      </c>
      <c r="C217" t="s">
        <v>5977</v>
      </c>
    </row>
    <row r="218" spans="1:3" x14ac:dyDescent="0.2">
      <c r="A218">
        <v>84104</v>
      </c>
      <c r="B218">
        <f>ROUND(A218/(1024^2), 2)</f>
        <v>0.08</v>
      </c>
      <c r="C218" t="s">
        <v>1219</v>
      </c>
    </row>
    <row r="219" spans="1:3" x14ac:dyDescent="0.2">
      <c r="A219">
        <v>84177</v>
      </c>
      <c r="B219">
        <f>ROUND(A219/(1024^2), 2)</f>
        <v>0.08</v>
      </c>
      <c r="C219" t="s">
        <v>1186</v>
      </c>
    </row>
    <row r="220" spans="1:3" x14ac:dyDescent="0.2">
      <c r="A220">
        <v>84250</v>
      </c>
      <c r="B220">
        <f>ROUND(A220/(1024^2), 2)</f>
        <v>0.08</v>
      </c>
      <c r="C220" t="s">
        <v>6032</v>
      </c>
    </row>
    <row r="221" spans="1:3" x14ac:dyDescent="0.2">
      <c r="A221">
        <v>84607</v>
      </c>
      <c r="B221">
        <f>ROUND(A221/(1024^2), 2)</f>
        <v>0.08</v>
      </c>
      <c r="C221" t="s">
        <v>6148</v>
      </c>
    </row>
    <row r="222" spans="1:3" x14ac:dyDescent="0.2">
      <c r="A222">
        <v>84908</v>
      </c>
      <c r="B222">
        <f>ROUND(A222/(1024^2), 2)</f>
        <v>0.08</v>
      </c>
      <c r="C222" t="s">
        <v>6076</v>
      </c>
    </row>
    <row r="223" spans="1:3" x14ac:dyDescent="0.2">
      <c r="A223">
        <v>84927</v>
      </c>
      <c r="B223">
        <f>ROUND(A223/(1024^2), 2)</f>
        <v>0.08</v>
      </c>
      <c r="C223" t="s">
        <v>5823</v>
      </c>
    </row>
    <row r="224" spans="1:3" x14ac:dyDescent="0.2">
      <c r="A224">
        <v>85164</v>
      </c>
      <c r="B224">
        <f>ROUND(A224/(1024^2), 2)</f>
        <v>0.08</v>
      </c>
      <c r="C224" t="s">
        <v>1096</v>
      </c>
    </row>
    <row r="225" spans="1:3" x14ac:dyDescent="0.2">
      <c r="A225">
        <v>85375</v>
      </c>
      <c r="B225">
        <f>ROUND(A225/(1024^2), 2)</f>
        <v>0.08</v>
      </c>
      <c r="C225" t="s">
        <v>5607</v>
      </c>
    </row>
    <row r="226" spans="1:3" x14ac:dyDescent="0.2">
      <c r="A226">
        <v>85520</v>
      </c>
      <c r="B226">
        <f>ROUND(A226/(1024^2), 2)</f>
        <v>0.08</v>
      </c>
      <c r="C226" t="s">
        <v>5858</v>
      </c>
    </row>
    <row r="227" spans="1:3" x14ac:dyDescent="0.2">
      <c r="A227">
        <v>85521</v>
      </c>
      <c r="B227">
        <f>ROUND(A227/(1024^2), 2)</f>
        <v>0.08</v>
      </c>
      <c r="C227" t="s">
        <v>5873</v>
      </c>
    </row>
    <row r="228" spans="1:3" x14ac:dyDescent="0.2">
      <c r="A228">
        <v>85759</v>
      </c>
      <c r="B228">
        <f>ROUND(A228/(1024^2), 2)</f>
        <v>0.08</v>
      </c>
      <c r="C228" t="s">
        <v>5666</v>
      </c>
    </row>
    <row r="229" spans="1:3" x14ac:dyDescent="0.2">
      <c r="A229">
        <v>85950</v>
      </c>
      <c r="B229">
        <f>ROUND(A229/(1024^2), 2)</f>
        <v>0.08</v>
      </c>
      <c r="C229" t="s">
        <v>6131</v>
      </c>
    </row>
    <row r="230" spans="1:3" x14ac:dyDescent="0.2">
      <c r="A230">
        <v>86325</v>
      </c>
      <c r="B230">
        <f>ROUND(A230/(1024^2), 2)</f>
        <v>0.08</v>
      </c>
      <c r="C230" t="s">
        <v>2919</v>
      </c>
    </row>
    <row r="231" spans="1:3" x14ac:dyDescent="0.2">
      <c r="A231">
        <v>86431</v>
      </c>
      <c r="B231">
        <f>ROUND(A231/(1024^2), 2)</f>
        <v>0.08</v>
      </c>
      <c r="C231" t="s">
        <v>5872</v>
      </c>
    </row>
    <row r="232" spans="1:3" x14ac:dyDescent="0.2">
      <c r="A232">
        <v>86846</v>
      </c>
      <c r="B232">
        <f>ROUND(A232/(1024^2), 2)</f>
        <v>0.08</v>
      </c>
      <c r="C232" t="s">
        <v>5608</v>
      </c>
    </row>
    <row r="233" spans="1:3" x14ac:dyDescent="0.2">
      <c r="A233">
        <v>87239</v>
      </c>
      <c r="B233">
        <f>ROUND(A233/(1024^2), 2)</f>
        <v>0.08</v>
      </c>
      <c r="C233" t="s">
        <v>5695</v>
      </c>
    </row>
    <row r="234" spans="1:3" x14ac:dyDescent="0.2">
      <c r="A234">
        <v>87322</v>
      </c>
      <c r="B234">
        <f>ROUND(A234/(1024^2), 2)</f>
        <v>0.08</v>
      </c>
      <c r="C234" t="s">
        <v>899</v>
      </c>
    </row>
    <row r="235" spans="1:3" x14ac:dyDescent="0.2">
      <c r="A235">
        <v>87459</v>
      </c>
      <c r="B235">
        <f>ROUND(A235/(1024^2), 2)</f>
        <v>0.08</v>
      </c>
      <c r="C235" t="s">
        <v>6159</v>
      </c>
    </row>
    <row r="236" spans="1:3" x14ac:dyDescent="0.2">
      <c r="A236">
        <v>87461</v>
      </c>
      <c r="B236">
        <f>ROUND(A236/(1024^2), 2)</f>
        <v>0.08</v>
      </c>
      <c r="C236" t="s">
        <v>2416</v>
      </c>
    </row>
    <row r="237" spans="1:3" x14ac:dyDescent="0.2">
      <c r="A237">
        <v>87467</v>
      </c>
      <c r="B237">
        <f>ROUND(A237/(1024^2), 2)</f>
        <v>0.08</v>
      </c>
      <c r="C237" t="s">
        <v>6088</v>
      </c>
    </row>
    <row r="238" spans="1:3" x14ac:dyDescent="0.2">
      <c r="A238">
        <v>87835</v>
      </c>
      <c r="B238">
        <f>ROUND(A238/(1024^2), 2)</f>
        <v>0.08</v>
      </c>
      <c r="C238" t="s">
        <v>6128</v>
      </c>
    </row>
    <row r="239" spans="1:3" x14ac:dyDescent="0.2">
      <c r="A239">
        <v>88116</v>
      </c>
      <c r="B239">
        <f>ROUND(A239/(1024^2), 2)</f>
        <v>0.08</v>
      </c>
      <c r="C239" t="s">
        <v>5938</v>
      </c>
    </row>
    <row r="240" spans="1:3" x14ac:dyDescent="0.2">
      <c r="A240">
        <v>88308</v>
      </c>
      <c r="B240">
        <f>ROUND(A240/(1024^2), 2)</f>
        <v>0.08</v>
      </c>
      <c r="C240" t="s">
        <v>5892</v>
      </c>
    </row>
    <row r="241" spans="1:3" x14ac:dyDescent="0.2">
      <c r="A241">
        <v>88519</v>
      </c>
      <c r="B241">
        <f>ROUND(A241/(1024^2), 2)</f>
        <v>0.08</v>
      </c>
      <c r="C241" t="s">
        <v>888</v>
      </c>
    </row>
    <row r="242" spans="1:3" x14ac:dyDescent="0.2">
      <c r="A242">
        <v>88574</v>
      </c>
      <c r="B242">
        <f>ROUND(A242/(1024^2), 2)</f>
        <v>0.08</v>
      </c>
      <c r="C242" t="s">
        <v>952</v>
      </c>
    </row>
    <row r="243" spans="1:3" x14ac:dyDescent="0.2">
      <c r="A243">
        <v>88628</v>
      </c>
      <c r="B243">
        <f>ROUND(A243/(1024^2), 2)</f>
        <v>0.08</v>
      </c>
      <c r="C243" t="s">
        <v>5783</v>
      </c>
    </row>
    <row r="244" spans="1:3" x14ac:dyDescent="0.2">
      <c r="A244">
        <v>88665</v>
      </c>
      <c r="B244">
        <f>ROUND(A244/(1024^2), 2)</f>
        <v>0.08</v>
      </c>
      <c r="C244" t="s">
        <v>5813</v>
      </c>
    </row>
    <row r="245" spans="1:3" x14ac:dyDescent="0.2">
      <c r="A245">
        <v>89149</v>
      </c>
      <c r="B245">
        <f>ROUND(A245/(1024^2), 2)</f>
        <v>0.09</v>
      </c>
      <c r="C245" t="s">
        <v>5942</v>
      </c>
    </row>
    <row r="246" spans="1:3" x14ac:dyDescent="0.2">
      <c r="A246">
        <v>89195</v>
      </c>
      <c r="B246">
        <f>ROUND(A246/(1024^2), 2)</f>
        <v>0.09</v>
      </c>
      <c r="C246" t="s">
        <v>6003</v>
      </c>
    </row>
    <row r="247" spans="1:3" x14ac:dyDescent="0.2">
      <c r="A247">
        <v>89469</v>
      </c>
      <c r="B247">
        <f>ROUND(A247/(1024^2), 2)</f>
        <v>0.09</v>
      </c>
      <c r="C247" t="s">
        <v>6019</v>
      </c>
    </row>
    <row r="248" spans="1:3" x14ac:dyDescent="0.2">
      <c r="A248">
        <v>89597</v>
      </c>
      <c r="B248">
        <f>ROUND(A248/(1024^2), 2)</f>
        <v>0.09</v>
      </c>
      <c r="C248" t="s">
        <v>1103</v>
      </c>
    </row>
    <row r="249" spans="1:3" x14ac:dyDescent="0.2">
      <c r="A249">
        <v>89780</v>
      </c>
      <c r="B249">
        <f>ROUND(A249/(1024^2), 2)</f>
        <v>0.09</v>
      </c>
      <c r="C249" t="s">
        <v>1146</v>
      </c>
    </row>
    <row r="250" spans="1:3" x14ac:dyDescent="0.2">
      <c r="A250">
        <v>89780</v>
      </c>
      <c r="B250">
        <f>ROUND(A250/(1024^2), 2)</f>
        <v>0.09</v>
      </c>
      <c r="C250" t="s">
        <v>942</v>
      </c>
    </row>
    <row r="251" spans="1:3" x14ac:dyDescent="0.2">
      <c r="A251">
        <v>89917</v>
      </c>
      <c r="B251">
        <f>ROUND(A251/(1024^2), 2)</f>
        <v>0.09</v>
      </c>
      <c r="C251" t="s">
        <v>6020</v>
      </c>
    </row>
    <row r="252" spans="1:3" x14ac:dyDescent="0.2">
      <c r="A252">
        <v>90225</v>
      </c>
      <c r="B252">
        <f>ROUND(A252/(1024^2), 2)</f>
        <v>0.09</v>
      </c>
      <c r="C252" t="s">
        <v>1020</v>
      </c>
    </row>
    <row r="253" spans="1:3" x14ac:dyDescent="0.2">
      <c r="A253">
        <v>90383</v>
      </c>
      <c r="B253">
        <f>ROUND(A253/(1024^2), 2)</f>
        <v>0.09</v>
      </c>
      <c r="C253" t="s">
        <v>5921</v>
      </c>
    </row>
    <row r="254" spans="1:3" x14ac:dyDescent="0.2">
      <c r="A254">
        <v>90584</v>
      </c>
      <c r="B254">
        <f>ROUND(A254/(1024^2), 2)</f>
        <v>0.09</v>
      </c>
      <c r="C254" t="s">
        <v>5999</v>
      </c>
    </row>
    <row r="255" spans="1:3" x14ac:dyDescent="0.2">
      <c r="A255">
        <v>90675</v>
      </c>
      <c r="B255">
        <f>ROUND(A255/(1024^2), 2)</f>
        <v>0.09</v>
      </c>
      <c r="C255" t="s">
        <v>5855</v>
      </c>
    </row>
    <row r="256" spans="1:3" x14ac:dyDescent="0.2">
      <c r="A256">
        <v>90822</v>
      </c>
      <c r="B256">
        <f>ROUND(A256/(1024^2), 2)</f>
        <v>0.09</v>
      </c>
      <c r="C256" t="s">
        <v>5722</v>
      </c>
    </row>
    <row r="257" spans="1:3" x14ac:dyDescent="0.2">
      <c r="A257">
        <v>90941</v>
      </c>
      <c r="B257">
        <f>ROUND(A257/(1024^2), 2)</f>
        <v>0.09</v>
      </c>
      <c r="C257" t="s">
        <v>1153</v>
      </c>
    </row>
    <row r="258" spans="1:3" x14ac:dyDescent="0.2">
      <c r="A258">
        <v>90950</v>
      </c>
      <c r="B258">
        <f>ROUND(A258/(1024^2), 2)</f>
        <v>0.09</v>
      </c>
      <c r="C258" t="s">
        <v>1201</v>
      </c>
    </row>
    <row r="259" spans="1:3" x14ac:dyDescent="0.2">
      <c r="A259">
        <v>91160</v>
      </c>
      <c r="B259">
        <f>ROUND(A259/(1024^2), 2)</f>
        <v>0.09</v>
      </c>
      <c r="C259" t="s">
        <v>5717</v>
      </c>
    </row>
    <row r="260" spans="1:3" x14ac:dyDescent="0.2">
      <c r="A260">
        <v>91440</v>
      </c>
      <c r="B260">
        <f>ROUND(A260/(1024^2), 2)</f>
        <v>0.09</v>
      </c>
      <c r="C260" t="s">
        <v>6027</v>
      </c>
    </row>
    <row r="261" spans="1:3" x14ac:dyDescent="0.2">
      <c r="A261">
        <v>91455</v>
      </c>
      <c r="B261">
        <f>ROUND(A261/(1024^2), 2)</f>
        <v>0.09</v>
      </c>
      <c r="C261" t="s">
        <v>1810</v>
      </c>
    </row>
    <row r="262" spans="1:3" x14ac:dyDescent="0.2">
      <c r="A262">
        <v>91508</v>
      </c>
      <c r="B262">
        <f>ROUND(A262/(1024^2), 2)</f>
        <v>0.09</v>
      </c>
      <c r="C262" t="s">
        <v>5904</v>
      </c>
    </row>
    <row r="263" spans="1:3" x14ac:dyDescent="0.2">
      <c r="A263">
        <v>91608</v>
      </c>
      <c r="B263">
        <f>ROUND(A263/(1024^2), 2)</f>
        <v>0.09</v>
      </c>
      <c r="C263" t="s">
        <v>6051</v>
      </c>
    </row>
    <row r="264" spans="1:3" x14ac:dyDescent="0.2">
      <c r="A264">
        <v>91645</v>
      </c>
      <c r="B264">
        <f>ROUND(A264/(1024^2), 2)</f>
        <v>0.09</v>
      </c>
      <c r="C264" t="s">
        <v>5861</v>
      </c>
    </row>
    <row r="265" spans="1:3" x14ac:dyDescent="0.2">
      <c r="A265">
        <v>91773</v>
      </c>
      <c r="B265">
        <f>ROUND(A265/(1024^2), 2)</f>
        <v>0.09</v>
      </c>
      <c r="C265" t="s">
        <v>2316</v>
      </c>
    </row>
    <row r="266" spans="1:3" x14ac:dyDescent="0.2">
      <c r="A266">
        <v>92084</v>
      </c>
      <c r="B266">
        <f>ROUND(A266/(1024^2), 2)</f>
        <v>0.09</v>
      </c>
      <c r="C266" t="s">
        <v>5825</v>
      </c>
    </row>
    <row r="267" spans="1:3" x14ac:dyDescent="0.2">
      <c r="A267">
        <v>92276</v>
      </c>
      <c r="B267">
        <f>ROUND(A267/(1024^2), 2)</f>
        <v>0.09</v>
      </c>
      <c r="C267" t="s">
        <v>6125</v>
      </c>
    </row>
    <row r="268" spans="1:3" x14ac:dyDescent="0.2">
      <c r="A268">
        <v>92346</v>
      </c>
      <c r="B268">
        <f>ROUND(A268/(1024^2), 2)</f>
        <v>0.09</v>
      </c>
      <c r="C268" t="s">
        <v>5897</v>
      </c>
    </row>
    <row r="269" spans="1:3" x14ac:dyDescent="0.2">
      <c r="A269">
        <v>92669</v>
      </c>
      <c r="B269">
        <f>ROUND(A269/(1024^2), 2)</f>
        <v>0.09</v>
      </c>
      <c r="C269" t="s">
        <v>1203</v>
      </c>
    </row>
    <row r="270" spans="1:3" x14ac:dyDescent="0.2">
      <c r="A270">
        <v>92861</v>
      </c>
      <c r="B270">
        <f>ROUND(A270/(1024^2), 2)</f>
        <v>0.09</v>
      </c>
      <c r="C270" t="s">
        <v>5767</v>
      </c>
    </row>
    <row r="271" spans="1:3" x14ac:dyDescent="0.2">
      <c r="A271">
        <v>93171</v>
      </c>
      <c r="B271">
        <f>ROUND(A271/(1024^2), 2)</f>
        <v>0.09</v>
      </c>
      <c r="C271" t="s">
        <v>5827</v>
      </c>
    </row>
    <row r="272" spans="1:3" x14ac:dyDescent="0.2">
      <c r="A272">
        <v>93802</v>
      </c>
      <c r="B272">
        <f>ROUND(A272/(1024^2), 2)</f>
        <v>0.09</v>
      </c>
      <c r="C272" t="s">
        <v>2043</v>
      </c>
    </row>
    <row r="273" spans="1:3" x14ac:dyDescent="0.2">
      <c r="A273">
        <v>93985</v>
      </c>
      <c r="B273">
        <f>ROUND(A273/(1024^2), 2)</f>
        <v>0.09</v>
      </c>
      <c r="C273" t="s">
        <v>3738</v>
      </c>
    </row>
    <row r="274" spans="1:3" x14ac:dyDescent="0.2">
      <c r="A274">
        <v>94067</v>
      </c>
      <c r="B274">
        <f>ROUND(A274/(1024^2), 2)</f>
        <v>0.09</v>
      </c>
      <c r="C274" t="s">
        <v>6038</v>
      </c>
    </row>
    <row r="275" spans="1:3" x14ac:dyDescent="0.2">
      <c r="A275">
        <v>94068</v>
      </c>
      <c r="B275">
        <f>ROUND(A275/(1024^2), 2)</f>
        <v>0.09</v>
      </c>
      <c r="C275" t="s">
        <v>6050</v>
      </c>
    </row>
    <row r="276" spans="1:3" x14ac:dyDescent="0.2">
      <c r="A276">
        <v>94127</v>
      </c>
      <c r="B276">
        <f>ROUND(A276/(1024^2), 2)</f>
        <v>0.09</v>
      </c>
      <c r="C276" t="s">
        <v>5691</v>
      </c>
    </row>
    <row r="277" spans="1:3" x14ac:dyDescent="0.2">
      <c r="A277">
        <v>94286</v>
      </c>
      <c r="B277">
        <f>ROUND(A277/(1024^2), 2)</f>
        <v>0.09</v>
      </c>
      <c r="C277" t="s">
        <v>1106</v>
      </c>
    </row>
    <row r="278" spans="1:3" x14ac:dyDescent="0.2">
      <c r="A278">
        <v>94365</v>
      </c>
      <c r="B278">
        <f>ROUND(A278/(1024^2), 2)</f>
        <v>0.09</v>
      </c>
      <c r="C278" t="s">
        <v>877</v>
      </c>
    </row>
    <row r="279" spans="1:3" x14ac:dyDescent="0.2">
      <c r="A279">
        <v>94813</v>
      </c>
      <c r="B279">
        <f>ROUND(A279/(1024^2), 2)</f>
        <v>0.09</v>
      </c>
      <c r="C279" t="s">
        <v>5898</v>
      </c>
    </row>
    <row r="280" spans="1:3" x14ac:dyDescent="0.2">
      <c r="A280">
        <v>94981</v>
      </c>
      <c r="B280">
        <f>ROUND(A280/(1024^2), 2)</f>
        <v>0.09</v>
      </c>
      <c r="C280" t="s">
        <v>5930</v>
      </c>
    </row>
    <row r="281" spans="1:3" x14ac:dyDescent="0.2">
      <c r="A281">
        <v>95063</v>
      </c>
      <c r="B281">
        <f>ROUND(A281/(1024^2), 2)</f>
        <v>0.09</v>
      </c>
      <c r="C281" t="s">
        <v>5839</v>
      </c>
    </row>
    <row r="282" spans="1:3" x14ac:dyDescent="0.2">
      <c r="A282">
        <v>95182</v>
      </c>
      <c r="B282">
        <f>ROUND(A282/(1024^2), 2)</f>
        <v>0.09</v>
      </c>
      <c r="C282" t="s">
        <v>6083</v>
      </c>
    </row>
    <row r="283" spans="1:3" x14ac:dyDescent="0.2">
      <c r="A283">
        <v>95183</v>
      </c>
      <c r="B283">
        <f>ROUND(A283/(1024^2), 2)</f>
        <v>0.09</v>
      </c>
      <c r="C283" t="s">
        <v>6016</v>
      </c>
    </row>
    <row r="284" spans="1:3" x14ac:dyDescent="0.2">
      <c r="A284">
        <v>95410</v>
      </c>
      <c r="B284">
        <f>ROUND(A284/(1024^2), 2)</f>
        <v>0.09</v>
      </c>
      <c r="C284" t="s">
        <v>5647</v>
      </c>
    </row>
    <row r="285" spans="1:3" x14ac:dyDescent="0.2">
      <c r="A285">
        <v>95600</v>
      </c>
      <c r="B285">
        <f>ROUND(A285/(1024^2), 2)</f>
        <v>0.09</v>
      </c>
      <c r="C285" t="s">
        <v>1008</v>
      </c>
    </row>
    <row r="286" spans="1:3" x14ac:dyDescent="0.2">
      <c r="A286">
        <v>95785</v>
      </c>
      <c r="B286">
        <f>ROUND(A286/(1024^2), 2)</f>
        <v>0.09</v>
      </c>
      <c r="C286" t="s">
        <v>5939</v>
      </c>
    </row>
    <row r="287" spans="1:3" x14ac:dyDescent="0.2">
      <c r="A287">
        <v>96132</v>
      </c>
      <c r="B287">
        <f>ROUND(A287/(1024^2), 2)</f>
        <v>0.09</v>
      </c>
      <c r="C287" t="s">
        <v>6067</v>
      </c>
    </row>
    <row r="288" spans="1:3" x14ac:dyDescent="0.2">
      <c r="A288">
        <v>96224</v>
      </c>
      <c r="B288">
        <f>ROUND(A288/(1024^2), 2)</f>
        <v>0.09</v>
      </c>
      <c r="C288" t="s">
        <v>5757</v>
      </c>
    </row>
    <row r="289" spans="1:3" x14ac:dyDescent="0.2">
      <c r="A289">
        <v>96258</v>
      </c>
      <c r="B289">
        <f>ROUND(A289/(1024^2), 2)</f>
        <v>0.09</v>
      </c>
      <c r="C289" t="s">
        <v>6026</v>
      </c>
    </row>
    <row r="290" spans="1:3" x14ac:dyDescent="0.2">
      <c r="A290">
        <v>96407</v>
      </c>
      <c r="B290">
        <f>ROUND(A290/(1024^2), 2)</f>
        <v>0.09</v>
      </c>
      <c r="C290" t="s">
        <v>5759</v>
      </c>
    </row>
    <row r="291" spans="1:3" x14ac:dyDescent="0.2">
      <c r="A291">
        <v>96434</v>
      </c>
      <c r="B291">
        <f>ROUND(A291/(1024^2), 2)</f>
        <v>0.09</v>
      </c>
      <c r="C291" t="s">
        <v>921</v>
      </c>
    </row>
    <row r="292" spans="1:3" x14ac:dyDescent="0.2">
      <c r="A292">
        <v>96435</v>
      </c>
      <c r="B292">
        <f>ROUND(A292/(1024^2), 2)</f>
        <v>0.09</v>
      </c>
      <c r="C292" t="s">
        <v>5669</v>
      </c>
    </row>
    <row r="293" spans="1:3" x14ac:dyDescent="0.2">
      <c r="A293">
        <v>96572</v>
      </c>
      <c r="B293">
        <f>ROUND(A293/(1024^2), 2)</f>
        <v>0.09</v>
      </c>
      <c r="C293" t="s">
        <v>5795</v>
      </c>
    </row>
    <row r="294" spans="1:3" x14ac:dyDescent="0.2">
      <c r="A294">
        <v>97056</v>
      </c>
      <c r="B294">
        <f>ROUND(A294/(1024^2), 2)</f>
        <v>0.09</v>
      </c>
      <c r="C294" t="s">
        <v>5753</v>
      </c>
    </row>
    <row r="295" spans="1:3" x14ac:dyDescent="0.2">
      <c r="A295">
        <v>97239</v>
      </c>
      <c r="B295">
        <f>ROUND(A295/(1024^2), 2)</f>
        <v>0.09</v>
      </c>
      <c r="C295" t="s">
        <v>5610</v>
      </c>
    </row>
    <row r="296" spans="1:3" x14ac:dyDescent="0.2">
      <c r="A296">
        <v>97549</v>
      </c>
      <c r="B296">
        <f>ROUND(A296/(1024^2), 2)</f>
        <v>0.09</v>
      </c>
      <c r="C296" t="s">
        <v>927</v>
      </c>
    </row>
    <row r="297" spans="1:3" x14ac:dyDescent="0.2">
      <c r="A297">
        <v>97675</v>
      </c>
      <c r="B297">
        <f>ROUND(A297/(1024^2), 2)</f>
        <v>0.09</v>
      </c>
      <c r="C297" t="s">
        <v>912</v>
      </c>
    </row>
    <row r="298" spans="1:3" x14ac:dyDescent="0.2">
      <c r="A298">
        <v>97678</v>
      </c>
      <c r="B298">
        <f>ROUND(A298/(1024^2), 2)</f>
        <v>0.09</v>
      </c>
      <c r="C298" t="s">
        <v>6028</v>
      </c>
    </row>
    <row r="299" spans="1:3" x14ac:dyDescent="0.2">
      <c r="A299">
        <v>97723</v>
      </c>
      <c r="B299">
        <f>ROUND(A299/(1024^2), 2)</f>
        <v>0.09</v>
      </c>
      <c r="C299" t="s">
        <v>1077</v>
      </c>
    </row>
    <row r="300" spans="1:3" x14ac:dyDescent="0.2">
      <c r="A300">
        <v>97741</v>
      </c>
      <c r="B300">
        <f>ROUND(A300/(1024^2), 2)</f>
        <v>0.09</v>
      </c>
      <c r="C300" t="s">
        <v>791</v>
      </c>
    </row>
    <row r="301" spans="1:3" x14ac:dyDescent="0.2">
      <c r="A301">
        <v>97760</v>
      </c>
      <c r="B301">
        <f>ROUND(A301/(1024^2), 2)</f>
        <v>0.09</v>
      </c>
      <c r="C301" t="s">
        <v>5852</v>
      </c>
    </row>
    <row r="302" spans="1:3" x14ac:dyDescent="0.2">
      <c r="A302">
        <v>97815</v>
      </c>
      <c r="B302">
        <f>ROUND(A302/(1024^2), 2)</f>
        <v>0.09</v>
      </c>
      <c r="C302" t="s">
        <v>5706</v>
      </c>
    </row>
    <row r="303" spans="1:3" x14ac:dyDescent="0.2">
      <c r="A303">
        <v>98579</v>
      </c>
      <c r="B303">
        <f>ROUND(A303/(1024^2), 2)</f>
        <v>0.09</v>
      </c>
      <c r="C303" t="s">
        <v>5885</v>
      </c>
    </row>
    <row r="304" spans="1:3" x14ac:dyDescent="0.2">
      <c r="A304">
        <v>98638</v>
      </c>
      <c r="B304">
        <f>ROUND(A304/(1024^2), 2)</f>
        <v>0.09</v>
      </c>
      <c r="C304" t="s">
        <v>1113</v>
      </c>
    </row>
    <row r="305" spans="1:3" x14ac:dyDescent="0.2">
      <c r="A305">
        <v>98811</v>
      </c>
      <c r="B305">
        <f>ROUND(A305/(1024^2), 2)</f>
        <v>0.09</v>
      </c>
      <c r="C305" t="s">
        <v>5786</v>
      </c>
    </row>
    <row r="306" spans="1:3" x14ac:dyDescent="0.2">
      <c r="A306">
        <v>98871</v>
      </c>
      <c r="B306">
        <f>ROUND(A306/(1024^2), 2)</f>
        <v>0.09</v>
      </c>
      <c r="C306" t="s">
        <v>5990</v>
      </c>
    </row>
    <row r="307" spans="1:3" x14ac:dyDescent="0.2">
      <c r="A307">
        <v>98902</v>
      </c>
      <c r="B307">
        <f>ROUND(A307/(1024^2), 2)</f>
        <v>0.09</v>
      </c>
      <c r="C307" t="s">
        <v>5779</v>
      </c>
    </row>
    <row r="308" spans="1:3" x14ac:dyDescent="0.2">
      <c r="A308">
        <v>99094</v>
      </c>
      <c r="B308">
        <f>ROUND(A308/(1024^2), 2)</f>
        <v>0.09</v>
      </c>
      <c r="C308" t="s">
        <v>918</v>
      </c>
    </row>
    <row r="309" spans="1:3" x14ac:dyDescent="0.2">
      <c r="A309">
        <v>99168</v>
      </c>
      <c r="B309">
        <f>ROUND(A309/(1024^2), 2)</f>
        <v>0.09</v>
      </c>
      <c r="C309" t="s">
        <v>1084</v>
      </c>
    </row>
    <row r="310" spans="1:3" x14ac:dyDescent="0.2">
      <c r="A310">
        <v>99240</v>
      </c>
      <c r="B310">
        <f>ROUND(A310/(1024^2), 2)</f>
        <v>0.09</v>
      </c>
      <c r="C310" t="s">
        <v>1204</v>
      </c>
    </row>
    <row r="311" spans="1:3" x14ac:dyDescent="0.2">
      <c r="A311">
        <v>99337</v>
      </c>
      <c r="B311">
        <f>ROUND(A311/(1024^2), 2)</f>
        <v>0.09</v>
      </c>
      <c r="C311" t="s">
        <v>846</v>
      </c>
    </row>
    <row r="312" spans="1:3" x14ac:dyDescent="0.2">
      <c r="A312">
        <v>99541</v>
      </c>
      <c r="B312">
        <f>ROUND(A312/(1024^2), 2)</f>
        <v>0.09</v>
      </c>
      <c r="C312" t="s">
        <v>2685</v>
      </c>
    </row>
    <row r="313" spans="1:3" x14ac:dyDescent="0.2">
      <c r="A313">
        <v>99585</v>
      </c>
      <c r="B313">
        <f>ROUND(A313/(1024^2), 2)</f>
        <v>0.09</v>
      </c>
      <c r="C313" t="s">
        <v>859</v>
      </c>
    </row>
    <row r="314" spans="1:3" x14ac:dyDescent="0.2">
      <c r="A314">
        <v>99671</v>
      </c>
      <c r="B314">
        <f>ROUND(A314/(1024^2), 2)</f>
        <v>0.1</v>
      </c>
      <c r="C314" t="s">
        <v>6087</v>
      </c>
    </row>
    <row r="315" spans="1:3" x14ac:dyDescent="0.2">
      <c r="A315">
        <v>100146</v>
      </c>
      <c r="B315">
        <f>ROUND(A315/(1024^2), 2)</f>
        <v>0.1</v>
      </c>
      <c r="C315" t="s">
        <v>929</v>
      </c>
    </row>
    <row r="316" spans="1:3" x14ac:dyDescent="0.2">
      <c r="A316">
        <v>100206</v>
      </c>
      <c r="B316">
        <f>ROUND(A316/(1024^2), 2)</f>
        <v>0.1</v>
      </c>
      <c r="C316" t="s">
        <v>5983</v>
      </c>
    </row>
    <row r="317" spans="1:3" x14ac:dyDescent="0.2">
      <c r="A317">
        <v>100585</v>
      </c>
      <c r="B317">
        <f>ROUND(A317/(1024^2), 2)</f>
        <v>0.1</v>
      </c>
      <c r="C317" t="s">
        <v>5699</v>
      </c>
    </row>
    <row r="318" spans="1:3" x14ac:dyDescent="0.2">
      <c r="A318">
        <v>100657</v>
      </c>
      <c r="B318">
        <f>ROUND(A318/(1024^2), 2)</f>
        <v>0.1</v>
      </c>
      <c r="C318" t="s">
        <v>1085</v>
      </c>
    </row>
    <row r="319" spans="1:3" x14ac:dyDescent="0.2">
      <c r="A319">
        <v>100713</v>
      </c>
      <c r="B319">
        <f>ROUND(A319/(1024^2), 2)</f>
        <v>0.1</v>
      </c>
      <c r="C319" t="s">
        <v>1129</v>
      </c>
    </row>
    <row r="320" spans="1:3" x14ac:dyDescent="0.2">
      <c r="A320">
        <v>100883</v>
      </c>
      <c r="B320">
        <f>ROUND(A320/(1024^2), 2)</f>
        <v>0.1</v>
      </c>
      <c r="C320" t="s">
        <v>1040</v>
      </c>
    </row>
    <row r="321" spans="1:3" x14ac:dyDescent="0.2">
      <c r="A321">
        <v>100895</v>
      </c>
      <c r="B321">
        <f>ROUND(A321/(1024^2), 2)</f>
        <v>0.1</v>
      </c>
      <c r="C321" t="s">
        <v>881</v>
      </c>
    </row>
    <row r="322" spans="1:3" x14ac:dyDescent="0.2">
      <c r="A322">
        <v>101315</v>
      </c>
      <c r="B322">
        <f>ROUND(A322/(1024^2), 2)</f>
        <v>0.1</v>
      </c>
      <c r="C322" t="s">
        <v>5968</v>
      </c>
    </row>
    <row r="323" spans="1:3" x14ac:dyDescent="0.2">
      <c r="A323">
        <v>101599</v>
      </c>
      <c r="B323">
        <f>ROUND(A323/(1024^2), 2)</f>
        <v>0.1</v>
      </c>
      <c r="C323" t="s">
        <v>5916</v>
      </c>
    </row>
    <row r="324" spans="1:3" x14ac:dyDescent="0.2">
      <c r="A324">
        <v>101599</v>
      </c>
      <c r="B324">
        <f>ROUND(A324/(1024^2), 2)</f>
        <v>0.1</v>
      </c>
      <c r="C324" t="s">
        <v>854</v>
      </c>
    </row>
    <row r="325" spans="1:3" x14ac:dyDescent="0.2">
      <c r="A325">
        <v>101754</v>
      </c>
      <c r="B325">
        <f>ROUND(A325/(1024^2), 2)</f>
        <v>0.1</v>
      </c>
      <c r="C325" t="s">
        <v>6015</v>
      </c>
    </row>
    <row r="326" spans="1:3" x14ac:dyDescent="0.2">
      <c r="A326">
        <v>101937</v>
      </c>
      <c r="B326">
        <f>ROUND(A326/(1024^2), 2)</f>
        <v>0.1</v>
      </c>
      <c r="C326" t="s">
        <v>1112</v>
      </c>
    </row>
    <row r="327" spans="1:3" x14ac:dyDescent="0.2">
      <c r="A327">
        <v>102409</v>
      </c>
      <c r="B327">
        <f>ROUND(A327/(1024^2), 2)</f>
        <v>0.1</v>
      </c>
      <c r="C327" t="s">
        <v>5684</v>
      </c>
    </row>
    <row r="328" spans="1:3" x14ac:dyDescent="0.2">
      <c r="A328">
        <v>102778</v>
      </c>
      <c r="B328">
        <f>ROUND(A328/(1024^2), 2)</f>
        <v>0.1</v>
      </c>
      <c r="C328" t="s">
        <v>1056</v>
      </c>
    </row>
    <row r="329" spans="1:3" x14ac:dyDescent="0.2">
      <c r="A329">
        <v>102842</v>
      </c>
      <c r="B329">
        <f>ROUND(A329/(1024^2), 2)</f>
        <v>0.1</v>
      </c>
      <c r="C329" t="s">
        <v>5707</v>
      </c>
    </row>
    <row r="330" spans="1:3" x14ac:dyDescent="0.2">
      <c r="A330">
        <v>102897</v>
      </c>
      <c r="B330">
        <f>ROUND(A330/(1024^2), 2)</f>
        <v>0.1</v>
      </c>
      <c r="C330" t="s">
        <v>5909</v>
      </c>
    </row>
    <row r="331" spans="1:3" x14ac:dyDescent="0.2">
      <c r="A331">
        <v>102930</v>
      </c>
      <c r="B331">
        <f>ROUND(A331/(1024^2), 2)</f>
        <v>0.1</v>
      </c>
      <c r="C331" t="s">
        <v>5880</v>
      </c>
    </row>
    <row r="332" spans="1:3" x14ac:dyDescent="0.2">
      <c r="A332">
        <v>103409</v>
      </c>
      <c r="B332">
        <f>ROUND(A332/(1024^2), 2)</f>
        <v>0.1</v>
      </c>
      <c r="C332" t="s">
        <v>1014</v>
      </c>
    </row>
    <row r="333" spans="1:3" x14ac:dyDescent="0.2">
      <c r="A333">
        <v>103598</v>
      </c>
      <c r="B333">
        <f>ROUND(A333/(1024^2), 2)</f>
        <v>0.1</v>
      </c>
      <c r="C333" t="s">
        <v>892</v>
      </c>
    </row>
    <row r="334" spans="1:3" x14ac:dyDescent="0.2">
      <c r="A334">
        <v>104201</v>
      </c>
      <c r="B334">
        <f>ROUND(A334/(1024^2), 2)</f>
        <v>0.1</v>
      </c>
      <c r="C334" t="s">
        <v>6105</v>
      </c>
    </row>
    <row r="335" spans="1:3" x14ac:dyDescent="0.2">
      <c r="A335">
        <v>104423</v>
      </c>
      <c r="B335">
        <f>ROUND(A335/(1024^2), 2)</f>
        <v>0.1</v>
      </c>
      <c r="C335" t="s">
        <v>5995</v>
      </c>
    </row>
    <row r="336" spans="1:3" x14ac:dyDescent="0.2">
      <c r="A336">
        <v>104621</v>
      </c>
      <c r="B336">
        <f>ROUND(A336/(1024^2), 2)</f>
        <v>0.1</v>
      </c>
      <c r="C336" t="s">
        <v>5936</v>
      </c>
    </row>
    <row r="337" spans="1:3" x14ac:dyDescent="0.2">
      <c r="A337">
        <v>104826</v>
      </c>
      <c r="B337">
        <f>ROUND(A337/(1024^2), 2)</f>
        <v>0.1</v>
      </c>
      <c r="C337" t="s">
        <v>1206</v>
      </c>
    </row>
    <row r="338" spans="1:3" x14ac:dyDescent="0.2">
      <c r="A338">
        <v>104835</v>
      </c>
      <c r="B338">
        <f>ROUND(A338/(1024^2), 2)</f>
        <v>0.1</v>
      </c>
      <c r="C338" t="s">
        <v>923</v>
      </c>
    </row>
    <row r="339" spans="1:3" x14ac:dyDescent="0.2">
      <c r="A339">
        <v>105521</v>
      </c>
      <c r="B339">
        <f>ROUND(A339/(1024^2), 2)</f>
        <v>0.1</v>
      </c>
      <c r="C339" t="s">
        <v>1097</v>
      </c>
    </row>
    <row r="340" spans="1:3" x14ac:dyDescent="0.2">
      <c r="A340">
        <v>105545</v>
      </c>
      <c r="B340">
        <f>ROUND(A340/(1024^2), 2)</f>
        <v>0.1</v>
      </c>
      <c r="C340" t="s">
        <v>5910</v>
      </c>
    </row>
    <row r="341" spans="1:3" x14ac:dyDescent="0.2">
      <c r="A341">
        <v>105914</v>
      </c>
      <c r="B341">
        <f>ROUND(A341/(1024^2), 2)</f>
        <v>0.1</v>
      </c>
      <c r="C341" t="s">
        <v>2725</v>
      </c>
    </row>
    <row r="342" spans="1:3" x14ac:dyDescent="0.2">
      <c r="A342">
        <v>105959</v>
      </c>
      <c r="B342">
        <f>ROUND(A342/(1024^2), 2)</f>
        <v>0.1</v>
      </c>
      <c r="C342" t="s">
        <v>920</v>
      </c>
    </row>
    <row r="343" spans="1:3" x14ac:dyDescent="0.2">
      <c r="A343">
        <v>106193</v>
      </c>
      <c r="B343">
        <f>ROUND(A343/(1024^2), 2)</f>
        <v>0.1</v>
      </c>
      <c r="C343" t="s">
        <v>5934</v>
      </c>
    </row>
    <row r="344" spans="1:3" x14ac:dyDescent="0.2">
      <c r="A344">
        <v>106641</v>
      </c>
      <c r="B344">
        <f>ROUND(A344/(1024^2), 2)</f>
        <v>0.1</v>
      </c>
      <c r="C344" t="s">
        <v>849</v>
      </c>
    </row>
    <row r="345" spans="1:3" x14ac:dyDescent="0.2">
      <c r="A345">
        <v>106891</v>
      </c>
      <c r="B345">
        <f>ROUND(A345/(1024^2), 2)</f>
        <v>0.1</v>
      </c>
      <c r="C345" t="s">
        <v>5718</v>
      </c>
    </row>
    <row r="346" spans="1:3" x14ac:dyDescent="0.2">
      <c r="A346">
        <v>106919</v>
      </c>
      <c r="B346">
        <f>ROUND(A346/(1024^2), 2)</f>
        <v>0.1</v>
      </c>
      <c r="C346" t="s">
        <v>6034</v>
      </c>
    </row>
    <row r="347" spans="1:3" x14ac:dyDescent="0.2">
      <c r="A347">
        <v>107336</v>
      </c>
      <c r="B347">
        <f>ROUND(A347/(1024^2), 2)</f>
        <v>0.1</v>
      </c>
      <c r="C347" t="s">
        <v>987</v>
      </c>
    </row>
    <row r="348" spans="1:3" x14ac:dyDescent="0.2">
      <c r="A348">
        <v>107422</v>
      </c>
      <c r="B348">
        <f>ROUND(A348/(1024^2), 2)</f>
        <v>0.1</v>
      </c>
      <c r="C348" t="s">
        <v>5841</v>
      </c>
    </row>
    <row r="349" spans="1:3" x14ac:dyDescent="0.2">
      <c r="A349">
        <v>107605</v>
      </c>
      <c r="B349">
        <f>ROUND(A349/(1024^2), 2)</f>
        <v>0.1</v>
      </c>
      <c r="C349" t="s">
        <v>5725</v>
      </c>
    </row>
    <row r="350" spans="1:3" x14ac:dyDescent="0.2">
      <c r="A350">
        <v>107979</v>
      </c>
      <c r="B350">
        <f>ROUND(A350/(1024^2), 2)</f>
        <v>0.1</v>
      </c>
      <c r="C350" t="s">
        <v>5659</v>
      </c>
    </row>
    <row r="351" spans="1:3" x14ac:dyDescent="0.2">
      <c r="A351">
        <v>108317</v>
      </c>
      <c r="B351">
        <f>ROUND(A351/(1024^2), 2)</f>
        <v>0.1</v>
      </c>
      <c r="C351" t="s">
        <v>6092</v>
      </c>
    </row>
    <row r="352" spans="1:3" x14ac:dyDescent="0.2">
      <c r="A352">
        <v>108382</v>
      </c>
      <c r="B352">
        <f>ROUND(A352/(1024^2), 2)</f>
        <v>0.1</v>
      </c>
      <c r="C352" t="s">
        <v>1127</v>
      </c>
    </row>
    <row r="353" spans="1:3" x14ac:dyDescent="0.2">
      <c r="A353">
        <v>108980</v>
      </c>
      <c r="B353">
        <f>ROUND(A353/(1024^2), 2)</f>
        <v>0.1</v>
      </c>
      <c r="C353" t="s">
        <v>1498</v>
      </c>
    </row>
    <row r="354" spans="1:3" x14ac:dyDescent="0.2">
      <c r="A354">
        <v>108994</v>
      </c>
      <c r="B354">
        <f>ROUND(A354/(1024^2), 2)</f>
        <v>0.1</v>
      </c>
      <c r="C354" t="s">
        <v>6062</v>
      </c>
    </row>
    <row r="355" spans="1:3" x14ac:dyDescent="0.2">
      <c r="A355">
        <v>109067</v>
      </c>
      <c r="B355">
        <f>ROUND(A355/(1024^2), 2)</f>
        <v>0.1</v>
      </c>
      <c r="C355" t="s">
        <v>1067</v>
      </c>
    </row>
    <row r="356" spans="1:3" x14ac:dyDescent="0.2">
      <c r="A356">
        <v>109195</v>
      </c>
      <c r="B356">
        <f>ROUND(A356/(1024^2), 2)</f>
        <v>0.1</v>
      </c>
      <c r="C356" t="s">
        <v>924</v>
      </c>
    </row>
    <row r="357" spans="1:3" x14ac:dyDescent="0.2">
      <c r="A357">
        <v>109386</v>
      </c>
      <c r="B357">
        <f>ROUND(A357/(1024^2), 2)</f>
        <v>0.1</v>
      </c>
      <c r="C357" t="s">
        <v>5752</v>
      </c>
    </row>
    <row r="358" spans="1:3" x14ac:dyDescent="0.2">
      <c r="A358">
        <v>110063</v>
      </c>
      <c r="B358">
        <f>ROUND(A358/(1024^2), 2)</f>
        <v>0.1</v>
      </c>
      <c r="C358" t="s">
        <v>5602</v>
      </c>
    </row>
    <row r="359" spans="1:3" x14ac:dyDescent="0.2">
      <c r="A359">
        <v>110374</v>
      </c>
      <c r="B359">
        <f>ROUND(A359/(1024^2), 2)</f>
        <v>0.11</v>
      </c>
      <c r="C359" t="s">
        <v>6118</v>
      </c>
    </row>
    <row r="360" spans="1:3" x14ac:dyDescent="0.2">
      <c r="A360">
        <v>110444</v>
      </c>
      <c r="B360">
        <f>ROUND(A360/(1024^2), 2)</f>
        <v>0.11</v>
      </c>
      <c r="C360" t="s">
        <v>950</v>
      </c>
    </row>
    <row r="361" spans="1:3" x14ac:dyDescent="0.2">
      <c r="A361">
        <v>110593</v>
      </c>
      <c r="B361">
        <f>ROUND(A361/(1024^2), 2)</f>
        <v>0.11</v>
      </c>
      <c r="C361" t="s">
        <v>5907</v>
      </c>
    </row>
    <row r="362" spans="1:3" x14ac:dyDescent="0.2">
      <c r="A362">
        <v>110746</v>
      </c>
      <c r="B362">
        <f>ROUND(A362/(1024^2), 2)</f>
        <v>0.11</v>
      </c>
      <c r="C362" t="s">
        <v>6096</v>
      </c>
    </row>
    <row r="363" spans="1:3" x14ac:dyDescent="0.2">
      <c r="A363">
        <v>111170</v>
      </c>
      <c r="B363">
        <f>ROUND(A363/(1024^2), 2)</f>
        <v>0.11</v>
      </c>
      <c r="C363" t="s">
        <v>5701</v>
      </c>
    </row>
    <row r="364" spans="1:3" x14ac:dyDescent="0.2">
      <c r="A364">
        <v>111910</v>
      </c>
      <c r="B364">
        <f>ROUND(A364/(1024^2), 2)</f>
        <v>0.11</v>
      </c>
      <c r="C364" t="s">
        <v>1190</v>
      </c>
    </row>
    <row r="365" spans="1:3" x14ac:dyDescent="0.2">
      <c r="A365">
        <v>112047</v>
      </c>
      <c r="B365">
        <f>ROUND(A365/(1024^2), 2)</f>
        <v>0.11</v>
      </c>
      <c r="C365" t="s">
        <v>5594</v>
      </c>
    </row>
    <row r="366" spans="1:3" x14ac:dyDescent="0.2">
      <c r="A366">
        <v>112083</v>
      </c>
      <c r="B366">
        <f>ROUND(A366/(1024^2), 2)</f>
        <v>0.11</v>
      </c>
      <c r="C366" t="s">
        <v>5798</v>
      </c>
    </row>
    <row r="367" spans="1:3" x14ac:dyDescent="0.2">
      <c r="A367">
        <v>112426</v>
      </c>
      <c r="B367">
        <f>ROUND(A367/(1024^2), 2)</f>
        <v>0.11</v>
      </c>
      <c r="C367" t="s">
        <v>5734</v>
      </c>
    </row>
    <row r="368" spans="1:3" x14ac:dyDescent="0.2">
      <c r="A368">
        <v>112741</v>
      </c>
      <c r="B368">
        <f>ROUND(A368/(1024^2), 2)</f>
        <v>0.11</v>
      </c>
      <c r="C368" t="s">
        <v>6043</v>
      </c>
    </row>
    <row r="369" spans="1:3" x14ac:dyDescent="0.2">
      <c r="A369">
        <v>112747</v>
      </c>
      <c r="B369">
        <f>ROUND(A369/(1024^2), 2)</f>
        <v>0.11</v>
      </c>
      <c r="C369" t="s">
        <v>2724</v>
      </c>
    </row>
    <row r="370" spans="1:3" x14ac:dyDescent="0.2">
      <c r="A370">
        <v>112751</v>
      </c>
      <c r="B370">
        <f>ROUND(A370/(1024^2), 2)</f>
        <v>0.11</v>
      </c>
      <c r="C370" t="s">
        <v>996</v>
      </c>
    </row>
    <row r="371" spans="1:3" x14ac:dyDescent="0.2">
      <c r="A371">
        <v>113061</v>
      </c>
      <c r="B371">
        <f>ROUND(A371/(1024^2), 2)</f>
        <v>0.11</v>
      </c>
      <c r="C371" t="s">
        <v>5810</v>
      </c>
    </row>
    <row r="372" spans="1:3" x14ac:dyDescent="0.2">
      <c r="A372">
        <v>113381</v>
      </c>
      <c r="B372">
        <f>ROUND(A372/(1024^2), 2)</f>
        <v>0.11</v>
      </c>
      <c r="C372" t="s">
        <v>933</v>
      </c>
    </row>
    <row r="373" spans="1:3" x14ac:dyDescent="0.2">
      <c r="A373">
        <v>113427</v>
      </c>
      <c r="B373">
        <f>ROUND(A373/(1024^2), 2)</f>
        <v>0.11</v>
      </c>
      <c r="C373" t="s">
        <v>1098</v>
      </c>
    </row>
    <row r="374" spans="1:3" x14ac:dyDescent="0.2">
      <c r="A374">
        <v>113670</v>
      </c>
      <c r="B374">
        <f>ROUND(A374/(1024^2), 2)</f>
        <v>0.11</v>
      </c>
      <c r="C374" t="s">
        <v>1012</v>
      </c>
    </row>
    <row r="375" spans="1:3" x14ac:dyDescent="0.2">
      <c r="A375">
        <v>113766</v>
      </c>
      <c r="B375">
        <f>ROUND(A375/(1024^2), 2)</f>
        <v>0.11</v>
      </c>
      <c r="C375" t="s">
        <v>1117</v>
      </c>
    </row>
    <row r="376" spans="1:3" x14ac:dyDescent="0.2">
      <c r="A376">
        <v>114048</v>
      </c>
      <c r="B376">
        <f>ROUND(A376/(1024^2), 2)</f>
        <v>0.11</v>
      </c>
      <c r="C376" t="s">
        <v>5743</v>
      </c>
    </row>
    <row r="377" spans="1:3" x14ac:dyDescent="0.2">
      <c r="A377">
        <v>114122</v>
      </c>
      <c r="B377">
        <f>ROUND(A377/(1024^2), 2)</f>
        <v>0.11</v>
      </c>
      <c r="C377" t="s">
        <v>948</v>
      </c>
    </row>
    <row r="378" spans="1:3" x14ac:dyDescent="0.2">
      <c r="A378">
        <v>114200</v>
      </c>
      <c r="B378">
        <f>ROUND(A378/(1024^2), 2)</f>
        <v>0.11</v>
      </c>
      <c r="C378" t="s">
        <v>976</v>
      </c>
    </row>
    <row r="379" spans="1:3" x14ac:dyDescent="0.2">
      <c r="A379">
        <v>114268</v>
      </c>
      <c r="B379">
        <f>ROUND(A379/(1024^2), 2)</f>
        <v>0.11</v>
      </c>
      <c r="C379" t="s">
        <v>5597</v>
      </c>
    </row>
    <row r="380" spans="1:3" x14ac:dyDescent="0.2">
      <c r="A380">
        <v>114597</v>
      </c>
      <c r="B380">
        <f>ROUND(A380/(1024^2), 2)</f>
        <v>0.11</v>
      </c>
      <c r="C380" t="s">
        <v>5747</v>
      </c>
    </row>
    <row r="381" spans="1:3" x14ac:dyDescent="0.2">
      <c r="A381">
        <v>115090</v>
      </c>
      <c r="B381">
        <f>ROUND(A381/(1024^2), 2)</f>
        <v>0.11</v>
      </c>
      <c r="C381" t="s">
        <v>6094</v>
      </c>
    </row>
    <row r="382" spans="1:3" x14ac:dyDescent="0.2">
      <c r="A382">
        <v>115324</v>
      </c>
      <c r="B382">
        <f>ROUND(A382/(1024^2), 2)</f>
        <v>0.11</v>
      </c>
      <c r="C382" t="s">
        <v>6040</v>
      </c>
    </row>
    <row r="383" spans="1:3" x14ac:dyDescent="0.2">
      <c r="A383">
        <v>115429</v>
      </c>
      <c r="B383">
        <f>ROUND(A383/(1024^2), 2)</f>
        <v>0.11</v>
      </c>
      <c r="C383" t="s">
        <v>1143</v>
      </c>
    </row>
    <row r="384" spans="1:3" x14ac:dyDescent="0.2">
      <c r="A384">
        <v>115437</v>
      </c>
      <c r="B384">
        <f>ROUND(A384/(1024^2), 2)</f>
        <v>0.11</v>
      </c>
      <c r="C384" t="s">
        <v>5595</v>
      </c>
    </row>
    <row r="385" spans="1:3" x14ac:dyDescent="0.2">
      <c r="A385">
        <v>115467</v>
      </c>
      <c r="B385">
        <f>ROUND(A385/(1024^2), 2)</f>
        <v>0.11</v>
      </c>
      <c r="C385" t="s">
        <v>6154</v>
      </c>
    </row>
    <row r="386" spans="1:3" x14ac:dyDescent="0.2">
      <c r="A386">
        <v>115603</v>
      </c>
      <c r="B386">
        <f>ROUND(A386/(1024^2), 2)</f>
        <v>0.11</v>
      </c>
      <c r="C386" t="s">
        <v>1109</v>
      </c>
    </row>
    <row r="387" spans="1:3" x14ac:dyDescent="0.2">
      <c r="A387">
        <v>115617</v>
      </c>
      <c r="B387">
        <f>ROUND(A387/(1024^2), 2)</f>
        <v>0.11</v>
      </c>
      <c r="C387" t="s">
        <v>1036</v>
      </c>
    </row>
    <row r="388" spans="1:3" x14ac:dyDescent="0.2">
      <c r="A388">
        <v>115666</v>
      </c>
      <c r="B388">
        <f>ROUND(A388/(1024^2), 2)</f>
        <v>0.11</v>
      </c>
      <c r="C388" t="s">
        <v>5806</v>
      </c>
    </row>
    <row r="389" spans="1:3" x14ac:dyDescent="0.2">
      <c r="A389">
        <v>115874</v>
      </c>
      <c r="B389">
        <f>ROUND(A389/(1024^2), 2)</f>
        <v>0.11</v>
      </c>
      <c r="C389" t="s">
        <v>5686</v>
      </c>
    </row>
    <row r="390" spans="1:3" x14ac:dyDescent="0.2">
      <c r="A390">
        <v>116468</v>
      </c>
      <c r="B390">
        <f>ROUND(A390/(1024^2), 2)</f>
        <v>0.11</v>
      </c>
      <c r="C390" t="s">
        <v>896</v>
      </c>
    </row>
    <row r="391" spans="1:3" x14ac:dyDescent="0.2">
      <c r="A391">
        <v>116608</v>
      </c>
      <c r="B391">
        <f>ROUND(A391/(1024^2), 2)</f>
        <v>0.11</v>
      </c>
      <c r="C391" t="s">
        <v>5780</v>
      </c>
    </row>
    <row r="392" spans="1:3" x14ac:dyDescent="0.2">
      <c r="A392">
        <v>116645</v>
      </c>
      <c r="B392">
        <f>ROUND(A392/(1024^2), 2)</f>
        <v>0.11</v>
      </c>
      <c r="C392" t="s">
        <v>5815</v>
      </c>
    </row>
    <row r="393" spans="1:3" x14ac:dyDescent="0.2">
      <c r="A393">
        <v>116800</v>
      </c>
      <c r="B393">
        <f>ROUND(A393/(1024^2), 2)</f>
        <v>0.11</v>
      </c>
      <c r="C393" t="s">
        <v>1016</v>
      </c>
    </row>
    <row r="394" spans="1:3" x14ac:dyDescent="0.2">
      <c r="A394">
        <v>117111</v>
      </c>
      <c r="B394">
        <f>ROUND(A394/(1024^2), 2)</f>
        <v>0.11</v>
      </c>
      <c r="C394" t="s">
        <v>1198</v>
      </c>
    </row>
    <row r="395" spans="1:3" x14ac:dyDescent="0.2">
      <c r="A395">
        <v>117189</v>
      </c>
      <c r="B395">
        <f>ROUND(A395/(1024^2), 2)</f>
        <v>0.11</v>
      </c>
      <c r="C395" t="s">
        <v>855</v>
      </c>
    </row>
    <row r="396" spans="1:3" x14ac:dyDescent="0.2">
      <c r="A396">
        <v>117409</v>
      </c>
      <c r="B396">
        <f>ROUND(A396/(1024^2), 2)</f>
        <v>0.11</v>
      </c>
      <c r="C396" t="s">
        <v>6039</v>
      </c>
    </row>
    <row r="397" spans="1:3" x14ac:dyDescent="0.2">
      <c r="A397">
        <v>117431</v>
      </c>
      <c r="B397">
        <f>ROUND(A397/(1024^2), 2)</f>
        <v>0.11</v>
      </c>
      <c r="C397" t="s">
        <v>1083</v>
      </c>
    </row>
    <row r="398" spans="1:3" x14ac:dyDescent="0.2">
      <c r="A398">
        <v>117686</v>
      </c>
      <c r="B398">
        <f>ROUND(A398/(1024^2), 2)</f>
        <v>0.11</v>
      </c>
      <c r="C398" t="s">
        <v>3682</v>
      </c>
    </row>
    <row r="399" spans="1:3" x14ac:dyDescent="0.2">
      <c r="A399">
        <v>117705</v>
      </c>
      <c r="B399">
        <f>ROUND(A399/(1024^2), 2)</f>
        <v>0.11</v>
      </c>
      <c r="C399" t="s">
        <v>930</v>
      </c>
    </row>
    <row r="400" spans="1:3" x14ac:dyDescent="0.2">
      <c r="A400">
        <v>117756</v>
      </c>
      <c r="B400">
        <f>ROUND(A400/(1024^2), 2)</f>
        <v>0.11</v>
      </c>
      <c r="C400" t="s">
        <v>1043</v>
      </c>
    </row>
    <row r="401" spans="1:3" x14ac:dyDescent="0.2">
      <c r="A401">
        <v>117784</v>
      </c>
      <c r="B401">
        <f>ROUND(A401/(1024^2), 2)</f>
        <v>0.11</v>
      </c>
      <c r="C401" t="s">
        <v>5836</v>
      </c>
    </row>
    <row r="402" spans="1:3" x14ac:dyDescent="0.2">
      <c r="A402">
        <v>118260</v>
      </c>
      <c r="B402">
        <f>ROUND(A402/(1024^2), 2)</f>
        <v>0.11</v>
      </c>
      <c r="C402" t="s">
        <v>887</v>
      </c>
    </row>
    <row r="403" spans="1:3" x14ac:dyDescent="0.2">
      <c r="A403">
        <v>118408</v>
      </c>
      <c r="B403">
        <f>ROUND(A403/(1024^2), 2)</f>
        <v>0.11</v>
      </c>
      <c r="C403" t="s">
        <v>5993</v>
      </c>
    </row>
    <row r="404" spans="1:3" x14ac:dyDescent="0.2">
      <c r="A404">
        <v>118473</v>
      </c>
      <c r="B404">
        <f>ROUND(A404/(1024^2), 2)</f>
        <v>0.11</v>
      </c>
      <c r="C404" t="s">
        <v>5803</v>
      </c>
    </row>
    <row r="405" spans="1:3" x14ac:dyDescent="0.2">
      <c r="A405">
        <v>119250</v>
      </c>
      <c r="B405">
        <f>ROUND(A405/(1024^2), 2)</f>
        <v>0.11</v>
      </c>
      <c r="C405" t="s">
        <v>6095</v>
      </c>
    </row>
    <row r="406" spans="1:3" x14ac:dyDescent="0.2">
      <c r="A406">
        <v>119295</v>
      </c>
      <c r="B406">
        <f>ROUND(A406/(1024^2), 2)</f>
        <v>0.11</v>
      </c>
      <c r="C406" t="s">
        <v>6112</v>
      </c>
    </row>
    <row r="407" spans="1:3" x14ac:dyDescent="0.2">
      <c r="A407">
        <v>119448</v>
      </c>
      <c r="B407">
        <f>ROUND(A407/(1024^2), 2)</f>
        <v>0.11</v>
      </c>
      <c r="C407" t="s">
        <v>889</v>
      </c>
    </row>
    <row r="408" spans="1:3" x14ac:dyDescent="0.2">
      <c r="A408">
        <v>119460</v>
      </c>
      <c r="B408">
        <f>ROUND(A408/(1024^2), 2)</f>
        <v>0.11</v>
      </c>
      <c r="C408" t="s">
        <v>1136</v>
      </c>
    </row>
    <row r="409" spans="1:3" x14ac:dyDescent="0.2">
      <c r="A409">
        <v>119621</v>
      </c>
      <c r="B409">
        <f>ROUND(A409/(1024^2), 2)</f>
        <v>0.11</v>
      </c>
      <c r="C409" t="s">
        <v>5989</v>
      </c>
    </row>
    <row r="410" spans="1:3" x14ac:dyDescent="0.2">
      <c r="A410">
        <v>119633</v>
      </c>
      <c r="B410">
        <f>ROUND(A410/(1024^2), 2)</f>
        <v>0.11</v>
      </c>
      <c r="C410" t="s">
        <v>2425</v>
      </c>
    </row>
    <row r="411" spans="1:3" x14ac:dyDescent="0.2">
      <c r="A411">
        <v>119732</v>
      </c>
      <c r="B411">
        <f>ROUND(A411/(1024^2), 2)</f>
        <v>0.11</v>
      </c>
      <c r="C411" t="s">
        <v>853</v>
      </c>
    </row>
    <row r="412" spans="1:3" x14ac:dyDescent="0.2">
      <c r="A412">
        <v>120091</v>
      </c>
      <c r="B412">
        <f>ROUND(A412/(1024^2), 2)</f>
        <v>0.11</v>
      </c>
      <c r="C412" t="s">
        <v>5649</v>
      </c>
    </row>
    <row r="413" spans="1:3" x14ac:dyDescent="0.2">
      <c r="A413">
        <v>120566</v>
      </c>
      <c r="B413">
        <f>ROUND(A413/(1024^2), 2)</f>
        <v>0.11</v>
      </c>
      <c r="C413" t="s">
        <v>6077</v>
      </c>
    </row>
    <row r="414" spans="1:3" x14ac:dyDescent="0.2">
      <c r="A414">
        <v>120831</v>
      </c>
      <c r="B414">
        <f>ROUND(A414/(1024^2), 2)</f>
        <v>0.12</v>
      </c>
      <c r="C414" t="s">
        <v>919</v>
      </c>
    </row>
    <row r="415" spans="1:3" x14ac:dyDescent="0.2">
      <c r="A415">
        <v>120913</v>
      </c>
      <c r="B415">
        <f>ROUND(A415/(1024^2), 2)</f>
        <v>0.12</v>
      </c>
      <c r="C415" t="s">
        <v>5626</v>
      </c>
    </row>
    <row r="416" spans="1:3" x14ac:dyDescent="0.2">
      <c r="A416">
        <v>120959</v>
      </c>
      <c r="B416">
        <f>ROUND(A416/(1024^2), 2)</f>
        <v>0.12</v>
      </c>
      <c r="C416" t="s">
        <v>5693</v>
      </c>
    </row>
    <row r="417" spans="1:3" x14ac:dyDescent="0.2">
      <c r="A417">
        <v>121147</v>
      </c>
      <c r="B417">
        <f>ROUND(A417/(1024^2), 2)</f>
        <v>0.12</v>
      </c>
      <c r="C417" t="s">
        <v>6037</v>
      </c>
    </row>
    <row r="418" spans="1:3" x14ac:dyDescent="0.2">
      <c r="A418">
        <v>121184</v>
      </c>
      <c r="B418">
        <f>ROUND(A418/(1024^2), 2)</f>
        <v>0.12</v>
      </c>
      <c r="C418" t="s">
        <v>5883</v>
      </c>
    </row>
    <row r="419" spans="1:3" x14ac:dyDescent="0.2">
      <c r="A419">
        <v>121379</v>
      </c>
      <c r="B419">
        <f>ROUND(A419/(1024^2), 2)</f>
        <v>0.12</v>
      </c>
      <c r="C419" t="s">
        <v>1222</v>
      </c>
    </row>
    <row r="420" spans="1:3" x14ac:dyDescent="0.2">
      <c r="A420">
        <v>121415</v>
      </c>
      <c r="B420">
        <f>ROUND(A420/(1024^2), 2)</f>
        <v>0.12</v>
      </c>
      <c r="C420" t="s">
        <v>1123</v>
      </c>
    </row>
    <row r="421" spans="1:3" x14ac:dyDescent="0.2">
      <c r="A421">
        <v>121614</v>
      </c>
      <c r="B421">
        <f>ROUND(A421/(1024^2), 2)</f>
        <v>0.12</v>
      </c>
      <c r="C421" t="s">
        <v>5941</v>
      </c>
    </row>
    <row r="422" spans="1:3" x14ac:dyDescent="0.2">
      <c r="A422">
        <v>122065</v>
      </c>
      <c r="B422">
        <f>ROUND(A422/(1024^2), 2)</f>
        <v>0.12</v>
      </c>
      <c r="C422" t="s">
        <v>1137</v>
      </c>
    </row>
    <row r="423" spans="1:3" x14ac:dyDescent="0.2">
      <c r="A423">
        <v>122074</v>
      </c>
      <c r="B423">
        <f>ROUND(A423/(1024^2), 2)</f>
        <v>0.12</v>
      </c>
      <c r="C423" t="s">
        <v>1116</v>
      </c>
    </row>
    <row r="424" spans="1:3" x14ac:dyDescent="0.2">
      <c r="A424">
        <v>122172</v>
      </c>
      <c r="B424">
        <f>ROUND(A424/(1024^2), 2)</f>
        <v>0.12</v>
      </c>
      <c r="C424" t="s">
        <v>3683</v>
      </c>
    </row>
    <row r="425" spans="1:3" x14ac:dyDescent="0.2">
      <c r="A425">
        <v>122248</v>
      </c>
      <c r="B425">
        <f>ROUND(A425/(1024^2), 2)</f>
        <v>0.12</v>
      </c>
      <c r="C425" t="s">
        <v>1091</v>
      </c>
    </row>
    <row r="426" spans="1:3" x14ac:dyDescent="0.2">
      <c r="A426">
        <v>122427</v>
      </c>
      <c r="B426">
        <f>ROUND(A426/(1024^2), 2)</f>
        <v>0.12</v>
      </c>
      <c r="C426" t="s">
        <v>1032</v>
      </c>
    </row>
    <row r="427" spans="1:3" x14ac:dyDescent="0.2">
      <c r="A427">
        <v>122486</v>
      </c>
      <c r="B427">
        <f>ROUND(A427/(1024^2), 2)</f>
        <v>0.12</v>
      </c>
      <c r="C427" t="s">
        <v>1199</v>
      </c>
    </row>
    <row r="428" spans="1:3" x14ac:dyDescent="0.2">
      <c r="A428">
        <v>122637</v>
      </c>
      <c r="B428">
        <f>ROUND(A428/(1024^2), 2)</f>
        <v>0.12</v>
      </c>
      <c r="C428" t="s">
        <v>1214</v>
      </c>
    </row>
    <row r="429" spans="1:3" x14ac:dyDescent="0.2">
      <c r="A429">
        <v>122747</v>
      </c>
      <c r="B429">
        <f>ROUND(A429/(1024^2), 2)</f>
        <v>0.12</v>
      </c>
      <c r="C429" t="s">
        <v>1029</v>
      </c>
    </row>
    <row r="430" spans="1:3" x14ac:dyDescent="0.2">
      <c r="A430">
        <v>122988</v>
      </c>
      <c r="B430">
        <f>ROUND(A430/(1024^2), 2)</f>
        <v>0.12</v>
      </c>
      <c r="C430" t="s">
        <v>5769</v>
      </c>
    </row>
    <row r="431" spans="1:3" x14ac:dyDescent="0.2">
      <c r="A431">
        <v>123382</v>
      </c>
      <c r="B431">
        <f>ROUND(A431/(1024^2), 2)</f>
        <v>0.12</v>
      </c>
      <c r="C431" t="s">
        <v>5733</v>
      </c>
    </row>
    <row r="432" spans="1:3" x14ac:dyDescent="0.2">
      <c r="A432">
        <v>123573</v>
      </c>
      <c r="B432">
        <f>ROUND(A432/(1024^2), 2)</f>
        <v>0.12</v>
      </c>
      <c r="C432" t="s">
        <v>1074</v>
      </c>
    </row>
    <row r="433" spans="1:3" x14ac:dyDescent="0.2">
      <c r="A433">
        <v>124158</v>
      </c>
      <c r="B433">
        <f>ROUND(A433/(1024^2), 2)</f>
        <v>0.12</v>
      </c>
      <c r="C433" t="s">
        <v>960</v>
      </c>
    </row>
    <row r="434" spans="1:3" x14ac:dyDescent="0.2">
      <c r="A434">
        <v>124423</v>
      </c>
      <c r="B434">
        <f>ROUND(A434/(1024^2), 2)</f>
        <v>0.12</v>
      </c>
      <c r="C434" t="s">
        <v>922</v>
      </c>
    </row>
    <row r="435" spans="1:3" x14ac:dyDescent="0.2">
      <c r="A435">
        <v>124469</v>
      </c>
      <c r="B435">
        <f>ROUND(A435/(1024^2), 2)</f>
        <v>0.12</v>
      </c>
      <c r="C435" t="s">
        <v>1061</v>
      </c>
    </row>
    <row r="436" spans="1:3" x14ac:dyDescent="0.2">
      <c r="A436">
        <v>124620</v>
      </c>
      <c r="B436">
        <f>ROUND(A436/(1024^2), 2)</f>
        <v>0.12</v>
      </c>
      <c r="C436" t="s">
        <v>1035</v>
      </c>
    </row>
    <row r="437" spans="1:3" x14ac:dyDescent="0.2">
      <c r="A437">
        <v>124716</v>
      </c>
      <c r="B437">
        <f>ROUND(A437/(1024^2), 2)</f>
        <v>0.12</v>
      </c>
      <c r="C437" t="s">
        <v>5801</v>
      </c>
    </row>
    <row r="438" spans="1:3" x14ac:dyDescent="0.2">
      <c r="A438">
        <v>125027</v>
      </c>
      <c r="B438">
        <f>ROUND(A438/(1024^2), 2)</f>
        <v>0.12</v>
      </c>
      <c r="C438" t="s">
        <v>5600</v>
      </c>
    </row>
    <row r="439" spans="1:3" x14ac:dyDescent="0.2">
      <c r="A439">
        <v>125136</v>
      </c>
      <c r="B439">
        <f>ROUND(A439/(1024^2), 2)</f>
        <v>0.12</v>
      </c>
      <c r="C439" t="s">
        <v>1100</v>
      </c>
    </row>
    <row r="440" spans="1:3" x14ac:dyDescent="0.2">
      <c r="A440">
        <v>125654</v>
      </c>
      <c r="B440">
        <f>ROUND(A440/(1024^2), 2)</f>
        <v>0.12</v>
      </c>
      <c r="C440" t="s">
        <v>939</v>
      </c>
    </row>
    <row r="441" spans="1:3" x14ac:dyDescent="0.2">
      <c r="A441">
        <v>126169</v>
      </c>
      <c r="B441">
        <f>ROUND(A441/(1024^2), 2)</f>
        <v>0.12</v>
      </c>
      <c r="C441" t="s">
        <v>6035</v>
      </c>
    </row>
    <row r="442" spans="1:3" x14ac:dyDescent="0.2">
      <c r="A442">
        <v>126169</v>
      </c>
      <c r="B442">
        <f>ROUND(A442/(1024^2), 2)</f>
        <v>0.12</v>
      </c>
      <c r="C442" t="s">
        <v>935</v>
      </c>
    </row>
    <row r="443" spans="1:3" x14ac:dyDescent="0.2">
      <c r="A443">
        <v>126531</v>
      </c>
      <c r="B443">
        <f>ROUND(A443/(1024^2), 2)</f>
        <v>0.12</v>
      </c>
      <c r="C443" t="s">
        <v>5905</v>
      </c>
    </row>
    <row r="444" spans="1:3" x14ac:dyDescent="0.2">
      <c r="A444">
        <v>126531</v>
      </c>
      <c r="B444">
        <f>ROUND(A444/(1024^2), 2)</f>
        <v>0.12</v>
      </c>
      <c r="C444" t="s">
        <v>966</v>
      </c>
    </row>
    <row r="445" spans="1:3" x14ac:dyDescent="0.2">
      <c r="A445">
        <v>126553</v>
      </c>
      <c r="B445">
        <f>ROUND(A445/(1024^2), 2)</f>
        <v>0.12</v>
      </c>
      <c r="C445" t="s">
        <v>5654</v>
      </c>
    </row>
    <row r="446" spans="1:3" x14ac:dyDescent="0.2">
      <c r="A446">
        <v>126567</v>
      </c>
      <c r="B446">
        <f>ROUND(A446/(1024^2), 2)</f>
        <v>0.12</v>
      </c>
      <c r="C446" t="s">
        <v>5935</v>
      </c>
    </row>
    <row r="447" spans="1:3" x14ac:dyDescent="0.2">
      <c r="A447">
        <v>126636</v>
      </c>
      <c r="B447">
        <f>ROUND(A447/(1024^2), 2)</f>
        <v>0.12</v>
      </c>
      <c r="C447" t="s">
        <v>900</v>
      </c>
    </row>
    <row r="448" spans="1:3" x14ac:dyDescent="0.2">
      <c r="A448">
        <v>126708</v>
      </c>
      <c r="B448">
        <f>ROUND(A448/(1024^2), 2)</f>
        <v>0.12</v>
      </c>
      <c r="C448" t="s">
        <v>6031</v>
      </c>
    </row>
    <row r="449" spans="1:3" x14ac:dyDescent="0.2">
      <c r="A449">
        <v>126754</v>
      </c>
      <c r="B449">
        <f>ROUND(A449/(1024^2), 2)</f>
        <v>0.12</v>
      </c>
      <c r="C449" t="s">
        <v>1064</v>
      </c>
    </row>
    <row r="450" spans="1:3" x14ac:dyDescent="0.2">
      <c r="A450">
        <v>126795</v>
      </c>
      <c r="B450">
        <f>ROUND(A450/(1024^2), 2)</f>
        <v>0.12</v>
      </c>
      <c r="C450" t="s">
        <v>6017</v>
      </c>
    </row>
    <row r="451" spans="1:3" x14ac:dyDescent="0.2">
      <c r="A451">
        <v>127024</v>
      </c>
      <c r="B451">
        <f>ROUND(A451/(1024^2), 2)</f>
        <v>0.12</v>
      </c>
      <c r="C451" t="s">
        <v>5724</v>
      </c>
    </row>
    <row r="452" spans="1:3" x14ac:dyDescent="0.2">
      <c r="A452">
        <v>127229</v>
      </c>
      <c r="B452">
        <f>ROUND(A452/(1024^2), 2)</f>
        <v>0.12</v>
      </c>
      <c r="C452" t="s">
        <v>916</v>
      </c>
    </row>
    <row r="453" spans="1:3" x14ac:dyDescent="0.2">
      <c r="A453">
        <v>127392</v>
      </c>
      <c r="B453">
        <f>ROUND(A453/(1024^2), 2)</f>
        <v>0.12</v>
      </c>
      <c r="C453" t="s">
        <v>5899</v>
      </c>
    </row>
    <row r="454" spans="1:3" x14ac:dyDescent="0.2">
      <c r="A454">
        <v>127418</v>
      </c>
      <c r="B454">
        <f>ROUND(A454/(1024^2), 2)</f>
        <v>0.12</v>
      </c>
      <c r="C454" t="s">
        <v>2142</v>
      </c>
    </row>
    <row r="455" spans="1:3" x14ac:dyDescent="0.2">
      <c r="A455">
        <v>127427</v>
      </c>
      <c r="B455">
        <f>ROUND(A455/(1024^2), 2)</f>
        <v>0.12</v>
      </c>
      <c r="C455" t="s">
        <v>5918</v>
      </c>
    </row>
    <row r="456" spans="1:3" x14ac:dyDescent="0.2">
      <c r="A456">
        <v>127650</v>
      </c>
      <c r="B456">
        <f>ROUND(A456/(1024^2), 2)</f>
        <v>0.12</v>
      </c>
      <c r="C456" t="s">
        <v>6000</v>
      </c>
    </row>
    <row r="457" spans="1:3" x14ac:dyDescent="0.2">
      <c r="A457">
        <v>127696</v>
      </c>
      <c r="B457">
        <f>ROUND(A457/(1024^2), 2)</f>
        <v>0.12</v>
      </c>
      <c r="C457" t="s">
        <v>5736</v>
      </c>
    </row>
    <row r="458" spans="1:3" x14ac:dyDescent="0.2">
      <c r="A458">
        <v>127810</v>
      </c>
      <c r="B458">
        <f>ROUND(A458/(1024^2), 2)</f>
        <v>0.12</v>
      </c>
      <c r="C458" t="s">
        <v>2003</v>
      </c>
    </row>
    <row r="459" spans="1:3" x14ac:dyDescent="0.2">
      <c r="A459">
        <v>127887</v>
      </c>
      <c r="B459">
        <f>ROUND(A459/(1024^2), 2)</f>
        <v>0.12</v>
      </c>
      <c r="C459" t="s">
        <v>5821</v>
      </c>
    </row>
    <row r="460" spans="1:3" x14ac:dyDescent="0.2">
      <c r="A460">
        <v>128733</v>
      </c>
      <c r="B460">
        <f>ROUND(A460/(1024^2), 2)</f>
        <v>0.12</v>
      </c>
      <c r="C460" t="s">
        <v>5764</v>
      </c>
    </row>
    <row r="461" spans="1:3" x14ac:dyDescent="0.2">
      <c r="A461">
        <v>129031</v>
      </c>
      <c r="B461">
        <f>ROUND(A461/(1024^2), 2)</f>
        <v>0.12</v>
      </c>
      <c r="C461" t="s">
        <v>1078</v>
      </c>
    </row>
    <row r="462" spans="1:3" x14ac:dyDescent="0.2">
      <c r="A462">
        <v>129295</v>
      </c>
      <c r="B462">
        <f>ROUND(A462/(1024^2), 2)</f>
        <v>0.12</v>
      </c>
      <c r="C462" t="s">
        <v>1081</v>
      </c>
    </row>
    <row r="463" spans="1:3" x14ac:dyDescent="0.2">
      <c r="A463">
        <v>129442</v>
      </c>
      <c r="B463">
        <f>ROUND(A463/(1024^2), 2)</f>
        <v>0.12</v>
      </c>
      <c r="C463" t="s">
        <v>880</v>
      </c>
    </row>
    <row r="464" spans="1:3" x14ac:dyDescent="0.2">
      <c r="A464">
        <v>129565</v>
      </c>
      <c r="B464">
        <f>ROUND(A464/(1024^2), 2)</f>
        <v>0.12</v>
      </c>
      <c r="C464" t="s">
        <v>844</v>
      </c>
    </row>
    <row r="465" spans="1:3" x14ac:dyDescent="0.2">
      <c r="A465">
        <v>129944</v>
      </c>
      <c r="B465">
        <f>ROUND(A465/(1024^2), 2)</f>
        <v>0.12</v>
      </c>
      <c r="C465" t="s">
        <v>5737</v>
      </c>
    </row>
    <row r="466" spans="1:3" x14ac:dyDescent="0.2">
      <c r="A466">
        <v>130182</v>
      </c>
      <c r="B466">
        <f>ROUND(A466/(1024^2), 2)</f>
        <v>0.12</v>
      </c>
      <c r="C466" t="s">
        <v>1145</v>
      </c>
    </row>
    <row r="467" spans="1:3" x14ac:dyDescent="0.2">
      <c r="A467">
        <v>130511</v>
      </c>
      <c r="B467">
        <f>ROUND(A467/(1024^2), 2)</f>
        <v>0.12</v>
      </c>
      <c r="C467" t="s">
        <v>1133</v>
      </c>
    </row>
    <row r="468" spans="1:3" x14ac:dyDescent="0.2">
      <c r="A468">
        <v>130608</v>
      </c>
      <c r="B468">
        <f>ROUND(A468/(1024^2), 2)</f>
        <v>0.12</v>
      </c>
      <c r="C468" t="s">
        <v>1031</v>
      </c>
    </row>
    <row r="469" spans="1:3" x14ac:dyDescent="0.2">
      <c r="A469">
        <v>130745</v>
      </c>
      <c r="B469">
        <f>ROUND(A469/(1024^2), 2)</f>
        <v>0.12</v>
      </c>
      <c r="C469" t="s">
        <v>858</v>
      </c>
    </row>
    <row r="470" spans="1:3" x14ac:dyDescent="0.2">
      <c r="A470">
        <v>130827</v>
      </c>
      <c r="B470">
        <f>ROUND(A470/(1024^2), 2)</f>
        <v>0.12</v>
      </c>
      <c r="C470" t="s">
        <v>5712</v>
      </c>
    </row>
    <row r="471" spans="1:3" x14ac:dyDescent="0.2">
      <c r="A471">
        <v>130831</v>
      </c>
      <c r="B471">
        <f>ROUND(A471/(1024^2), 2)</f>
        <v>0.12</v>
      </c>
      <c r="C471" t="s">
        <v>886</v>
      </c>
    </row>
    <row r="472" spans="1:3" x14ac:dyDescent="0.2">
      <c r="A472">
        <v>130936</v>
      </c>
      <c r="B472">
        <f>ROUND(A472/(1024^2), 2)</f>
        <v>0.12</v>
      </c>
      <c r="C472" t="s">
        <v>5937</v>
      </c>
    </row>
    <row r="473" spans="1:3" x14ac:dyDescent="0.2">
      <c r="A473">
        <v>131001</v>
      </c>
      <c r="B473">
        <f>ROUND(A473/(1024^2), 2)</f>
        <v>0.12</v>
      </c>
      <c r="C473" t="s">
        <v>2004</v>
      </c>
    </row>
    <row r="474" spans="1:3" x14ac:dyDescent="0.2">
      <c r="A474">
        <v>131178</v>
      </c>
      <c r="B474">
        <f>ROUND(A474/(1024^2), 2)</f>
        <v>0.13</v>
      </c>
      <c r="C474" t="s">
        <v>5644</v>
      </c>
    </row>
    <row r="475" spans="1:3" x14ac:dyDescent="0.2">
      <c r="A475">
        <v>131425</v>
      </c>
      <c r="B475">
        <f>ROUND(A475/(1024^2), 2)</f>
        <v>0.13</v>
      </c>
      <c r="C475" t="s">
        <v>1125</v>
      </c>
    </row>
    <row r="476" spans="1:3" x14ac:dyDescent="0.2">
      <c r="A476">
        <v>131531</v>
      </c>
      <c r="B476">
        <f>ROUND(A476/(1024^2), 2)</f>
        <v>0.13</v>
      </c>
      <c r="C476" t="s">
        <v>949</v>
      </c>
    </row>
    <row r="477" spans="1:3" x14ac:dyDescent="0.2">
      <c r="A477">
        <v>131535</v>
      </c>
      <c r="B477">
        <f>ROUND(A477/(1024^2), 2)</f>
        <v>0.13</v>
      </c>
      <c r="C477" t="s">
        <v>1138</v>
      </c>
    </row>
    <row r="478" spans="1:3" x14ac:dyDescent="0.2">
      <c r="A478">
        <v>132318</v>
      </c>
      <c r="B478">
        <f>ROUND(A478/(1024^2), 2)</f>
        <v>0.13</v>
      </c>
      <c r="C478" t="s">
        <v>851</v>
      </c>
    </row>
    <row r="479" spans="1:3" x14ac:dyDescent="0.2">
      <c r="A479">
        <v>132394</v>
      </c>
      <c r="B479">
        <f>ROUND(A479/(1024^2), 2)</f>
        <v>0.13</v>
      </c>
      <c r="C479" t="s">
        <v>5992</v>
      </c>
    </row>
    <row r="480" spans="1:3" x14ac:dyDescent="0.2">
      <c r="A480">
        <v>132659</v>
      </c>
      <c r="B480">
        <f>ROUND(A480/(1024^2), 2)</f>
        <v>0.13</v>
      </c>
      <c r="C480" t="s">
        <v>5711</v>
      </c>
    </row>
    <row r="481" spans="1:3" x14ac:dyDescent="0.2">
      <c r="A481">
        <v>132774</v>
      </c>
      <c r="B481">
        <f>ROUND(A481/(1024^2), 2)</f>
        <v>0.13</v>
      </c>
      <c r="C481" t="s">
        <v>5895</v>
      </c>
    </row>
    <row r="482" spans="1:3" x14ac:dyDescent="0.2">
      <c r="A482">
        <v>132805</v>
      </c>
      <c r="B482">
        <f>ROUND(A482/(1024^2), 2)</f>
        <v>0.13</v>
      </c>
      <c r="C482" t="s">
        <v>1173</v>
      </c>
    </row>
    <row r="483" spans="1:3" x14ac:dyDescent="0.2">
      <c r="A483">
        <v>133021</v>
      </c>
      <c r="B483">
        <f>ROUND(A483/(1024^2), 2)</f>
        <v>0.13</v>
      </c>
      <c r="C483" t="s">
        <v>6041</v>
      </c>
    </row>
    <row r="484" spans="1:3" x14ac:dyDescent="0.2">
      <c r="A484">
        <v>133079</v>
      </c>
      <c r="B484">
        <f>ROUND(A484/(1024^2), 2)</f>
        <v>0.13</v>
      </c>
      <c r="C484" t="s">
        <v>1134</v>
      </c>
    </row>
    <row r="485" spans="1:3" x14ac:dyDescent="0.2">
      <c r="A485">
        <v>133235</v>
      </c>
      <c r="B485">
        <f>ROUND(A485/(1024^2), 2)</f>
        <v>0.13</v>
      </c>
      <c r="C485" t="s">
        <v>1080</v>
      </c>
    </row>
    <row r="486" spans="1:3" x14ac:dyDescent="0.2">
      <c r="A486">
        <v>133853</v>
      </c>
      <c r="B486">
        <f>ROUND(A486/(1024^2), 2)</f>
        <v>0.13</v>
      </c>
      <c r="C486" t="s">
        <v>6053</v>
      </c>
    </row>
    <row r="487" spans="1:3" x14ac:dyDescent="0.2">
      <c r="A487">
        <v>133907</v>
      </c>
      <c r="B487">
        <f>ROUND(A487/(1024^2), 2)</f>
        <v>0.13</v>
      </c>
      <c r="C487" t="s">
        <v>5961</v>
      </c>
    </row>
    <row r="488" spans="1:3" x14ac:dyDescent="0.2">
      <c r="A488">
        <v>133984</v>
      </c>
      <c r="B488">
        <f>ROUND(A488/(1024^2), 2)</f>
        <v>0.13</v>
      </c>
      <c r="C488" t="s">
        <v>6052</v>
      </c>
    </row>
    <row r="489" spans="1:3" x14ac:dyDescent="0.2">
      <c r="A489">
        <v>134158</v>
      </c>
      <c r="B489">
        <f>ROUND(A489/(1024^2), 2)</f>
        <v>0.13</v>
      </c>
      <c r="C489" t="s">
        <v>1131</v>
      </c>
    </row>
    <row r="490" spans="1:3" x14ac:dyDescent="0.2">
      <c r="A490">
        <v>134396</v>
      </c>
      <c r="B490">
        <f>ROUND(A490/(1024^2), 2)</f>
        <v>0.13</v>
      </c>
      <c r="C490" t="s">
        <v>1089</v>
      </c>
    </row>
    <row r="491" spans="1:3" x14ac:dyDescent="0.2">
      <c r="A491">
        <v>134515</v>
      </c>
      <c r="B491">
        <f>ROUND(A491/(1024^2), 2)</f>
        <v>0.13</v>
      </c>
      <c r="C491" t="s">
        <v>893</v>
      </c>
    </row>
    <row r="492" spans="1:3" x14ac:dyDescent="0.2">
      <c r="A492">
        <v>135154</v>
      </c>
      <c r="B492">
        <f>ROUND(A492/(1024^2), 2)</f>
        <v>0.13</v>
      </c>
      <c r="C492" t="s">
        <v>1054</v>
      </c>
    </row>
    <row r="493" spans="1:3" x14ac:dyDescent="0.2">
      <c r="A493">
        <v>135191</v>
      </c>
      <c r="B493">
        <f>ROUND(A493/(1024^2), 2)</f>
        <v>0.13</v>
      </c>
      <c r="C493" t="s">
        <v>5726</v>
      </c>
    </row>
    <row r="494" spans="1:3" x14ac:dyDescent="0.2">
      <c r="A494">
        <v>135282</v>
      </c>
      <c r="B494">
        <f>ROUND(A494/(1024^2), 2)</f>
        <v>0.13</v>
      </c>
      <c r="C494" t="s">
        <v>5694</v>
      </c>
    </row>
    <row r="495" spans="1:3" x14ac:dyDescent="0.2">
      <c r="A495">
        <v>135397</v>
      </c>
      <c r="B495">
        <f>ROUND(A495/(1024^2), 2)</f>
        <v>0.13</v>
      </c>
      <c r="C495" t="s">
        <v>5947</v>
      </c>
    </row>
    <row r="496" spans="1:3" x14ac:dyDescent="0.2">
      <c r="A496">
        <v>135528</v>
      </c>
      <c r="B496">
        <f>ROUND(A496/(1024^2), 2)</f>
        <v>0.13</v>
      </c>
      <c r="C496" t="s">
        <v>6115</v>
      </c>
    </row>
    <row r="497" spans="1:3" x14ac:dyDescent="0.2">
      <c r="A497">
        <v>135538</v>
      </c>
      <c r="B497">
        <f>ROUND(A497/(1024^2), 2)</f>
        <v>0.13</v>
      </c>
      <c r="C497" t="s">
        <v>5824</v>
      </c>
    </row>
    <row r="498" spans="1:3" x14ac:dyDescent="0.2">
      <c r="A498">
        <v>135630</v>
      </c>
      <c r="B498">
        <f>ROUND(A498/(1024^2), 2)</f>
        <v>0.13</v>
      </c>
      <c r="C498" t="s">
        <v>1094</v>
      </c>
    </row>
    <row r="499" spans="1:3" x14ac:dyDescent="0.2">
      <c r="A499">
        <v>135913</v>
      </c>
      <c r="B499">
        <f>ROUND(A499/(1024^2), 2)</f>
        <v>0.13</v>
      </c>
      <c r="C499" t="s">
        <v>4022</v>
      </c>
    </row>
    <row r="500" spans="1:3" x14ac:dyDescent="0.2">
      <c r="A500">
        <v>136220</v>
      </c>
      <c r="B500">
        <f>ROUND(A500/(1024^2), 2)</f>
        <v>0.13</v>
      </c>
      <c r="C500" t="s">
        <v>5945</v>
      </c>
    </row>
    <row r="501" spans="1:3" x14ac:dyDescent="0.2">
      <c r="A501">
        <v>136279</v>
      </c>
      <c r="B501">
        <f>ROUND(A501/(1024^2), 2)</f>
        <v>0.13</v>
      </c>
      <c r="C501" t="s">
        <v>6101</v>
      </c>
    </row>
    <row r="502" spans="1:3" x14ac:dyDescent="0.2">
      <c r="A502">
        <v>136312</v>
      </c>
      <c r="B502">
        <f>ROUND(A502/(1024^2), 2)</f>
        <v>0.13</v>
      </c>
      <c r="C502" t="s">
        <v>871</v>
      </c>
    </row>
    <row r="503" spans="1:3" x14ac:dyDescent="0.2">
      <c r="A503">
        <v>136361</v>
      </c>
      <c r="B503">
        <f>ROUND(A503/(1024^2), 2)</f>
        <v>0.13</v>
      </c>
      <c r="C503" t="s">
        <v>1115</v>
      </c>
    </row>
    <row r="504" spans="1:3" x14ac:dyDescent="0.2">
      <c r="A504">
        <v>136498</v>
      </c>
      <c r="B504">
        <f>ROUND(A504/(1024^2), 2)</f>
        <v>0.13</v>
      </c>
      <c r="C504" t="s">
        <v>1118</v>
      </c>
    </row>
    <row r="505" spans="1:3" x14ac:dyDescent="0.2">
      <c r="A505">
        <v>136660</v>
      </c>
      <c r="B505">
        <f>ROUND(A505/(1024^2), 2)</f>
        <v>0.13</v>
      </c>
      <c r="C505" t="s">
        <v>998</v>
      </c>
    </row>
    <row r="506" spans="1:3" x14ac:dyDescent="0.2">
      <c r="A506">
        <v>136753</v>
      </c>
      <c r="B506">
        <f>ROUND(A506/(1024^2), 2)</f>
        <v>0.13</v>
      </c>
      <c r="C506" t="s">
        <v>824</v>
      </c>
    </row>
    <row r="507" spans="1:3" x14ac:dyDescent="0.2">
      <c r="A507">
        <v>136878</v>
      </c>
      <c r="B507">
        <f>ROUND(A507/(1024^2), 2)</f>
        <v>0.13</v>
      </c>
      <c r="C507" t="s">
        <v>1003</v>
      </c>
    </row>
    <row r="508" spans="1:3" x14ac:dyDescent="0.2">
      <c r="A508">
        <v>137080</v>
      </c>
      <c r="B508">
        <f>ROUND(A508/(1024^2), 2)</f>
        <v>0.13</v>
      </c>
      <c r="C508" t="s">
        <v>5929</v>
      </c>
    </row>
    <row r="509" spans="1:3" x14ac:dyDescent="0.2">
      <c r="A509">
        <v>137125</v>
      </c>
      <c r="B509">
        <f>ROUND(A509/(1024^2), 2)</f>
        <v>0.13</v>
      </c>
      <c r="C509" t="s">
        <v>1033</v>
      </c>
    </row>
    <row r="510" spans="1:3" x14ac:dyDescent="0.2">
      <c r="A510">
        <v>137220</v>
      </c>
      <c r="B510">
        <f>ROUND(A510/(1024^2), 2)</f>
        <v>0.13</v>
      </c>
      <c r="C510" t="s">
        <v>1086</v>
      </c>
    </row>
    <row r="511" spans="1:3" x14ac:dyDescent="0.2">
      <c r="A511">
        <v>137247</v>
      </c>
      <c r="B511">
        <f>ROUND(A511/(1024^2), 2)</f>
        <v>0.13</v>
      </c>
      <c r="C511" t="s">
        <v>1088</v>
      </c>
    </row>
    <row r="512" spans="1:3" x14ac:dyDescent="0.2">
      <c r="A512">
        <v>137951</v>
      </c>
      <c r="B512">
        <f>ROUND(A512/(1024^2), 2)</f>
        <v>0.13</v>
      </c>
      <c r="C512" t="s">
        <v>5785</v>
      </c>
    </row>
    <row r="513" spans="1:3" x14ac:dyDescent="0.2">
      <c r="A513">
        <v>137985</v>
      </c>
      <c r="B513">
        <f>ROUND(A513/(1024^2), 2)</f>
        <v>0.13</v>
      </c>
      <c r="C513" t="s">
        <v>5790</v>
      </c>
    </row>
    <row r="514" spans="1:3" x14ac:dyDescent="0.2">
      <c r="A514">
        <v>138039</v>
      </c>
      <c r="B514">
        <f>ROUND(A514/(1024^2), 2)</f>
        <v>0.13</v>
      </c>
      <c r="C514" t="s">
        <v>955</v>
      </c>
    </row>
    <row r="515" spans="1:3" x14ac:dyDescent="0.2">
      <c r="A515">
        <v>138052</v>
      </c>
      <c r="B515">
        <f>ROUND(A515/(1024^2), 2)</f>
        <v>0.13</v>
      </c>
      <c r="C515" t="s">
        <v>6093</v>
      </c>
    </row>
    <row r="516" spans="1:3" x14ac:dyDescent="0.2">
      <c r="A516">
        <v>138148</v>
      </c>
      <c r="B516">
        <f>ROUND(A516/(1024^2), 2)</f>
        <v>0.13</v>
      </c>
      <c r="C516" t="s">
        <v>787</v>
      </c>
    </row>
    <row r="517" spans="1:3" x14ac:dyDescent="0.2">
      <c r="A517">
        <v>138408</v>
      </c>
      <c r="B517">
        <f>ROUND(A517/(1024^2), 2)</f>
        <v>0.13</v>
      </c>
      <c r="C517" t="s">
        <v>6010</v>
      </c>
    </row>
    <row r="518" spans="1:3" x14ac:dyDescent="0.2">
      <c r="A518">
        <v>138536</v>
      </c>
      <c r="B518">
        <f>ROUND(A518/(1024^2), 2)</f>
        <v>0.13</v>
      </c>
      <c r="C518" t="s">
        <v>1101</v>
      </c>
    </row>
    <row r="519" spans="1:3" x14ac:dyDescent="0.2">
      <c r="A519">
        <v>139258</v>
      </c>
      <c r="B519">
        <f>ROUND(A519/(1024^2), 2)</f>
        <v>0.13</v>
      </c>
      <c r="C519" t="s">
        <v>1065</v>
      </c>
    </row>
    <row r="520" spans="1:3" x14ac:dyDescent="0.2">
      <c r="A520">
        <v>139612</v>
      </c>
      <c r="B520">
        <f>ROUND(A520/(1024^2), 2)</f>
        <v>0.13</v>
      </c>
      <c r="C520" t="s">
        <v>870</v>
      </c>
    </row>
    <row r="521" spans="1:3" x14ac:dyDescent="0.2">
      <c r="A521">
        <v>139729</v>
      </c>
      <c r="B521">
        <f>ROUND(A521/(1024^2), 2)</f>
        <v>0.13</v>
      </c>
      <c r="C521" t="s">
        <v>5959</v>
      </c>
    </row>
    <row r="522" spans="1:3" x14ac:dyDescent="0.2">
      <c r="A522">
        <v>140127</v>
      </c>
      <c r="B522">
        <f>ROUND(A522/(1024^2), 2)</f>
        <v>0.13</v>
      </c>
      <c r="C522" t="s">
        <v>1122</v>
      </c>
    </row>
    <row r="523" spans="1:3" x14ac:dyDescent="0.2">
      <c r="A523">
        <v>140187</v>
      </c>
      <c r="B523">
        <f>ROUND(A523/(1024^2), 2)</f>
        <v>0.13</v>
      </c>
      <c r="C523" t="s">
        <v>5952</v>
      </c>
    </row>
    <row r="524" spans="1:3" x14ac:dyDescent="0.2">
      <c r="A524">
        <v>140511</v>
      </c>
      <c r="B524">
        <f>ROUND(A524/(1024^2), 2)</f>
        <v>0.13</v>
      </c>
      <c r="C524" t="s">
        <v>6130</v>
      </c>
    </row>
    <row r="525" spans="1:3" x14ac:dyDescent="0.2">
      <c r="A525">
        <v>140617</v>
      </c>
      <c r="B525">
        <f>ROUND(A525/(1024^2), 2)</f>
        <v>0.13</v>
      </c>
      <c r="C525" t="s">
        <v>967</v>
      </c>
    </row>
    <row r="526" spans="1:3" x14ac:dyDescent="0.2">
      <c r="A526">
        <v>141123</v>
      </c>
      <c r="B526">
        <f>ROUND(A526/(1024^2), 2)</f>
        <v>0.13</v>
      </c>
      <c r="C526" t="s">
        <v>5828</v>
      </c>
    </row>
    <row r="527" spans="1:3" x14ac:dyDescent="0.2">
      <c r="A527">
        <v>141278</v>
      </c>
      <c r="B527">
        <f>ROUND(A527/(1024^2), 2)</f>
        <v>0.13</v>
      </c>
      <c r="C527" t="s">
        <v>1210</v>
      </c>
    </row>
    <row r="528" spans="1:3" x14ac:dyDescent="0.2">
      <c r="A528">
        <v>141461</v>
      </c>
      <c r="B528">
        <f>ROUND(A528/(1024^2), 2)</f>
        <v>0.13</v>
      </c>
      <c r="C528" t="s">
        <v>1090</v>
      </c>
    </row>
    <row r="529" spans="1:3" x14ac:dyDescent="0.2">
      <c r="A529">
        <v>141669</v>
      </c>
      <c r="B529">
        <f>ROUND(A529/(1024^2), 2)</f>
        <v>0.14000000000000001</v>
      </c>
      <c r="C529" t="s">
        <v>2672</v>
      </c>
    </row>
    <row r="530" spans="1:3" x14ac:dyDescent="0.2">
      <c r="A530">
        <v>142165</v>
      </c>
      <c r="B530">
        <f>ROUND(A530/(1024^2), 2)</f>
        <v>0.14000000000000001</v>
      </c>
      <c r="C530" t="s">
        <v>1124</v>
      </c>
    </row>
    <row r="531" spans="1:3" x14ac:dyDescent="0.2">
      <c r="A531">
        <v>142381</v>
      </c>
      <c r="B531">
        <f>ROUND(A531/(1024^2), 2)</f>
        <v>0.14000000000000001</v>
      </c>
      <c r="C531" t="s">
        <v>5720</v>
      </c>
    </row>
    <row r="532" spans="1:3" x14ac:dyDescent="0.2">
      <c r="A532">
        <v>142530</v>
      </c>
      <c r="B532">
        <f>ROUND(A532/(1024^2), 2)</f>
        <v>0.14000000000000001</v>
      </c>
      <c r="C532" t="s">
        <v>1800</v>
      </c>
    </row>
    <row r="533" spans="1:3" x14ac:dyDescent="0.2">
      <c r="A533">
        <v>142704</v>
      </c>
      <c r="B533">
        <f>ROUND(A533/(1024^2), 2)</f>
        <v>0.14000000000000001</v>
      </c>
      <c r="C533" t="s">
        <v>1144</v>
      </c>
    </row>
    <row r="534" spans="1:3" x14ac:dyDescent="0.2">
      <c r="A534">
        <v>142804</v>
      </c>
      <c r="B534">
        <f>ROUND(A534/(1024^2), 2)</f>
        <v>0.14000000000000001</v>
      </c>
      <c r="C534" t="s">
        <v>6064</v>
      </c>
    </row>
    <row r="535" spans="1:3" x14ac:dyDescent="0.2">
      <c r="A535">
        <v>142812</v>
      </c>
      <c r="B535">
        <f>ROUND(A535/(1024^2), 2)</f>
        <v>0.14000000000000001</v>
      </c>
      <c r="C535" t="s">
        <v>5735</v>
      </c>
    </row>
    <row r="536" spans="1:3" x14ac:dyDescent="0.2">
      <c r="A536">
        <v>143216</v>
      </c>
      <c r="B536">
        <f>ROUND(A536/(1024^2), 2)</f>
        <v>0.14000000000000001</v>
      </c>
      <c r="C536" t="s">
        <v>5771</v>
      </c>
    </row>
    <row r="537" spans="1:3" x14ac:dyDescent="0.2">
      <c r="A537">
        <v>143505</v>
      </c>
      <c r="B537">
        <f>ROUND(A537/(1024^2), 2)</f>
        <v>0.14000000000000001</v>
      </c>
      <c r="C537" t="s">
        <v>5981</v>
      </c>
    </row>
    <row r="538" spans="1:3" x14ac:dyDescent="0.2">
      <c r="A538">
        <v>143984</v>
      </c>
      <c r="B538">
        <f>ROUND(A538/(1024^2), 2)</f>
        <v>0.14000000000000001</v>
      </c>
      <c r="C538" t="s">
        <v>5660</v>
      </c>
    </row>
    <row r="539" spans="1:3" x14ac:dyDescent="0.2">
      <c r="A539">
        <v>143985</v>
      </c>
      <c r="B539">
        <f>ROUND(A539/(1024^2), 2)</f>
        <v>0.14000000000000001</v>
      </c>
      <c r="C539" t="s">
        <v>781</v>
      </c>
    </row>
    <row r="540" spans="1:3" x14ac:dyDescent="0.2">
      <c r="A540">
        <v>144163</v>
      </c>
      <c r="B540">
        <f>ROUND(A540/(1024^2), 2)</f>
        <v>0.14000000000000001</v>
      </c>
      <c r="C540" t="s">
        <v>977</v>
      </c>
    </row>
    <row r="541" spans="1:3" x14ac:dyDescent="0.2">
      <c r="A541">
        <v>144194</v>
      </c>
      <c r="B541">
        <f>ROUND(A541/(1024^2), 2)</f>
        <v>0.14000000000000001</v>
      </c>
      <c r="C541" t="s">
        <v>994</v>
      </c>
    </row>
    <row r="542" spans="1:3" x14ac:dyDescent="0.2">
      <c r="A542">
        <v>144316</v>
      </c>
      <c r="B542">
        <f>ROUND(A542/(1024^2), 2)</f>
        <v>0.14000000000000001</v>
      </c>
      <c r="C542" t="s">
        <v>2954</v>
      </c>
    </row>
    <row r="543" spans="1:3" x14ac:dyDescent="0.2">
      <c r="A543">
        <v>144770</v>
      </c>
      <c r="B543">
        <f>ROUND(A543/(1024^2), 2)</f>
        <v>0.14000000000000001</v>
      </c>
      <c r="C543" t="s">
        <v>1111</v>
      </c>
    </row>
    <row r="544" spans="1:3" x14ac:dyDescent="0.2">
      <c r="A544">
        <v>144778</v>
      </c>
      <c r="B544">
        <f>ROUND(A544/(1024^2), 2)</f>
        <v>0.14000000000000001</v>
      </c>
      <c r="C544" t="s">
        <v>5926</v>
      </c>
    </row>
    <row r="545" spans="1:3" x14ac:dyDescent="0.2">
      <c r="A545">
        <v>145264</v>
      </c>
      <c r="B545">
        <f>ROUND(A545/(1024^2), 2)</f>
        <v>0.14000000000000001</v>
      </c>
      <c r="C545" t="s">
        <v>1126</v>
      </c>
    </row>
    <row r="546" spans="1:3" x14ac:dyDescent="0.2">
      <c r="A546">
        <v>145876</v>
      </c>
      <c r="B546">
        <f>ROUND(A546/(1024^2), 2)</f>
        <v>0.14000000000000001</v>
      </c>
      <c r="C546" t="s">
        <v>1114</v>
      </c>
    </row>
    <row r="547" spans="1:3" x14ac:dyDescent="0.2">
      <c r="A547">
        <v>146476</v>
      </c>
      <c r="B547">
        <f>ROUND(A547/(1024^2), 2)</f>
        <v>0.14000000000000001</v>
      </c>
      <c r="C547" t="s">
        <v>2067</v>
      </c>
    </row>
    <row r="548" spans="1:3" x14ac:dyDescent="0.2">
      <c r="A548">
        <v>146745</v>
      </c>
      <c r="B548">
        <f>ROUND(A548/(1024^2), 2)</f>
        <v>0.14000000000000001</v>
      </c>
      <c r="C548" t="s">
        <v>1057</v>
      </c>
    </row>
    <row r="549" spans="1:3" x14ac:dyDescent="0.2">
      <c r="A549">
        <v>147426</v>
      </c>
      <c r="B549">
        <f>ROUND(A549/(1024^2), 2)</f>
        <v>0.14000000000000001</v>
      </c>
      <c r="C549" t="s">
        <v>5958</v>
      </c>
    </row>
    <row r="550" spans="1:3" x14ac:dyDescent="0.2">
      <c r="A550">
        <v>147811</v>
      </c>
      <c r="B550">
        <f>ROUND(A550/(1024^2), 2)</f>
        <v>0.14000000000000001</v>
      </c>
      <c r="C550" t="s">
        <v>5867</v>
      </c>
    </row>
    <row r="551" spans="1:3" x14ac:dyDescent="0.2">
      <c r="A551">
        <v>147929</v>
      </c>
      <c r="B551">
        <f>ROUND(A551/(1024^2), 2)</f>
        <v>0.14000000000000001</v>
      </c>
      <c r="C551" t="s">
        <v>5996</v>
      </c>
    </row>
    <row r="552" spans="1:3" x14ac:dyDescent="0.2">
      <c r="A552">
        <v>147983</v>
      </c>
      <c r="B552">
        <f>ROUND(A552/(1024^2), 2)</f>
        <v>0.14000000000000001</v>
      </c>
      <c r="C552" t="s">
        <v>2007</v>
      </c>
    </row>
    <row r="553" spans="1:3" x14ac:dyDescent="0.2">
      <c r="A553">
        <v>148048</v>
      </c>
      <c r="B553">
        <f>ROUND(A553/(1024^2), 2)</f>
        <v>0.14000000000000001</v>
      </c>
      <c r="C553" t="s">
        <v>5891</v>
      </c>
    </row>
    <row r="554" spans="1:3" x14ac:dyDescent="0.2">
      <c r="A554">
        <v>148230</v>
      </c>
      <c r="B554">
        <f>ROUND(A554/(1024^2), 2)</f>
        <v>0.14000000000000001</v>
      </c>
      <c r="C554" t="s">
        <v>5886</v>
      </c>
    </row>
    <row r="555" spans="1:3" x14ac:dyDescent="0.2">
      <c r="A555">
        <v>148317</v>
      </c>
      <c r="B555">
        <f>ROUND(A555/(1024^2), 2)</f>
        <v>0.14000000000000001</v>
      </c>
      <c r="C555" t="s">
        <v>1831</v>
      </c>
    </row>
    <row r="556" spans="1:3" x14ac:dyDescent="0.2">
      <c r="A556">
        <v>148660</v>
      </c>
      <c r="B556">
        <f>ROUND(A556/(1024^2), 2)</f>
        <v>0.14000000000000001</v>
      </c>
      <c r="C556" t="s">
        <v>5946</v>
      </c>
    </row>
    <row r="557" spans="1:3" x14ac:dyDescent="0.2">
      <c r="A557">
        <v>148893</v>
      </c>
      <c r="B557">
        <f>ROUND(A557/(1024^2), 2)</f>
        <v>0.14000000000000001</v>
      </c>
      <c r="C557" t="s">
        <v>5751</v>
      </c>
    </row>
    <row r="558" spans="1:3" x14ac:dyDescent="0.2">
      <c r="A558">
        <v>149468</v>
      </c>
      <c r="B558">
        <f>ROUND(A558/(1024^2), 2)</f>
        <v>0.14000000000000001</v>
      </c>
      <c r="C558" t="s">
        <v>5830</v>
      </c>
    </row>
    <row r="559" spans="1:3" x14ac:dyDescent="0.2">
      <c r="A559">
        <v>149533</v>
      </c>
      <c r="B559">
        <f>ROUND(A559/(1024^2), 2)</f>
        <v>0.14000000000000001</v>
      </c>
      <c r="C559" t="s">
        <v>1164</v>
      </c>
    </row>
    <row r="560" spans="1:3" x14ac:dyDescent="0.2">
      <c r="A560">
        <v>149578</v>
      </c>
      <c r="B560">
        <f>ROUND(A560/(1024^2), 2)</f>
        <v>0.14000000000000001</v>
      </c>
      <c r="C560" t="s">
        <v>5822</v>
      </c>
    </row>
    <row r="561" spans="1:3" x14ac:dyDescent="0.2">
      <c r="A561">
        <v>149821</v>
      </c>
      <c r="B561">
        <f>ROUND(A561/(1024^2), 2)</f>
        <v>0.14000000000000001</v>
      </c>
      <c r="C561" t="s">
        <v>990</v>
      </c>
    </row>
    <row r="562" spans="1:3" x14ac:dyDescent="0.2">
      <c r="A562">
        <v>149925</v>
      </c>
      <c r="B562">
        <f>ROUND(A562/(1024^2), 2)</f>
        <v>0.14000000000000001</v>
      </c>
      <c r="C562" t="s">
        <v>992</v>
      </c>
    </row>
    <row r="563" spans="1:3" x14ac:dyDescent="0.2">
      <c r="A563">
        <v>150065</v>
      </c>
      <c r="B563">
        <f>ROUND(A563/(1024^2), 2)</f>
        <v>0.14000000000000001</v>
      </c>
      <c r="C563" t="s">
        <v>1632</v>
      </c>
    </row>
    <row r="564" spans="1:3" x14ac:dyDescent="0.2">
      <c r="A564">
        <v>150182</v>
      </c>
      <c r="B564">
        <f>ROUND(A564/(1024^2), 2)</f>
        <v>0.14000000000000001</v>
      </c>
      <c r="C564" t="s">
        <v>5788</v>
      </c>
    </row>
    <row r="565" spans="1:3" x14ac:dyDescent="0.2">
      <c r="A565">
        <v>150502</v>
      </c>
      <c r="B565">
        <f>ROUND(A565/(1024^2), 2)</f>
        <v>0.14000000000000001</v>
      </c>
      <c r="C565" t="s">
        <v>1105</v>
      </c>
    </row>
    <row r="566" spans="1:3" x14ac:dyDescent="0.2">
      <c r="A566">
        <v>150538</v>
      </c>
      <c r="B566">
        <f>ROUND(A566/(1024^2), 2)</f>
        <v>0.14000000000000001</v>
      </c>
      <c r="C566" t="s">
        <v>1073</v>
      </c>
    </row>
    <row r="567" spans="1:3" x14ac:dyDescent="0.2">
      <c r="A567">
        <v>150584</v>
      </c>
      <c r="B567">
        <f>ROUND(A567/(1024^2), 2)</f>
        <v>0.14000000000000001</v>
      </c>
      <c r="C567" t="s">
        <v>1075</v>
      </c>
    </row>
    <row r="568" spans="1:3" x14ac:dyDescent="0.2">
      <c r="A568">
        <v>150785</v>
      </c>
      <c r="B568">
        <f>ROUND(A568/(1024^2), 2)</f>
        <v>0.14000000000000001</v>
      </c>
      <c r="C568" t="s">
        <v>1069</v>
      </c>
    </row>
    <row r="569" spans="1:3" x14ac:dyDescent="0.2">
      <c r="A569">
        <v>151193</v>
      </c>
      <c r="B569">
        <f>ROUND(A569/(1024^2), 2)</f>
        <v>0.14000000000000001</v>
      </c>
      <c r="C569" t="s">
        <v>5708</v>
      </c>
    </row>
    <row r="570" spans="1:3" x14ac:dyDescent="0.2">
      <c r="A570">
        <v>151265</v>
      </c>
      <c r="B570">
        <f>ROUND(A570/(1024^2), 2)</f>
        <v>0.14000000000000001</v>
      </c>
      <c r="C570" t="s">
        <v>5609</v>
      </c>
    </row>
    <row r="571" spans="1:3" x14ac:dyDescent="0.2">
      <c r="A571">
        <v>151288</v>
      </c>
      <c r="B571">
        <f>ROUND(A571/(1024^2), 2)</f>
        <v>0.14000000000000001</v>
      </c>
      <c r="C571" t="s">
        <v>1232</v>
      </c>
    </row>
    <row r="572" spans="1:3" x14ac:dyDescent="0.2">
      <c r="A572">
        <v>151306</v>
      </c>
      <c r="B572">
        <f>ROUND(A572/(1024^2), 2)</f>
        <v>0.14000000000000001</v>
      </c>
      <c r="C572" t="s">
        <v>5682</v>
      </c>
    </row>
    <row r="573" spans="1:3" x14ac:dyDescent="0.2">
      <c r="A573">
        <v>151442</v>
      </c>
      <c r="B573">
        <f>ROUND(A573/(1024^2), 2)</f>
        <v>0.14000000000000001</v>
      </c>
      <c r="C573" t="s">
        <v>5807</v>
      </c>
    </row>
    <row r="574" spans="1:3" x14ac:dyDescent="0.2">
      <c r="A574">
        <v>151631</v>
      </c>
      <c r="B574">
        <f>ROUND(A574/(1024^2), 2)</f>
        <v>0.14000000000000001</v>
      </c>
      <c r="C574" t="s">
        <v>5793</v>
      </c>
    </row>
    <row r="575" spans="1:3" x14ac:dyDescent="0.2">
      <c r="A575">
        <v>151717</v>
      </c>
      <c r="B575">
        <f>ROUND(A575/(1024^2), 2)</f>
        <v>0.14000000000000001</v>
      </c>
      <c r="C575" t="s">
        <v>5681</v>
      </c>
    </row>
    <row r="576" spans="1:3" x14ac:dyDescent="0.2">
      <c r="A576">
        <v>151946</v>
      </c>
      <c r="B576">
        <f>ROUND(A576/(1024^2), 2)</f>
        <v>0.14000000000000001</v>
      </c>
      <c r="C576" t="s">
        <v>1183</v>
      </c>
    </row>
    <row r="577" spans="1:3" x14ac:dyDescent="0.2">
      <c r="A577">
        <v>152138</v>
      </c>
      <c r="B577">
        <f>ROUND(A577/(1024^2), 2)</f>
        <v>0.15</v>
      </c>
      <c r="C577" t="s">
        <v>1107</v>
      </c>
    </row>
    <row r="578" spans="1:3" x14ac:dyDescent="0.2">
      <c r="A578">
        <v>152192</v>
      </c>
      <c r="B578">
        <f>ROUND(A578/(1024^2), 2)</f>
        <v>0.15</v>
      </c>
      <c r="C578" t="s">
        <v>5809</v>
      </c>
    </row>
    <row r="579" spans="1:3" x14ac:dyDescent="0.2">
      <c r="A579">
        <v>152293</v>
      </c>
      <c r="B579">
        <f>ROUND(A579/(1024^2), 2)</f>
        <v>0.15</v>
      </c>
      <c r="C579" t="s">
        <v>5599</v>
      </c>
    </row>
    <row r="580" spans="1:3" x14ac:dyDescent="0.2">
      <c r="A580">
        <v>152393</v>
      </c>
      <c r="B580">
        <f>ROUND(A580/(1024^2), 2)</f>
        <v>0.15</v>
      </c>
      <c r="C580" t="s">
        <v>1169</v>
      </c>
    </row>
    <row r="581" spans="1:3" x14ac:dyDescent="0.2">
      <c r="A581">
        <v>152686</v>
      </c>
      <c r="B581">
        <f>ROUND(A581/(1024^2), 2)</f>
        <v>0.15</v>
      </c>
      <c r="C581" t="s">
        <v>1059</v>
      </c>
    </row>
    <row r="582" spans="1:3" x14ac:dyDescent="0.2">
      <c r="A582">
        <v>153076</v>
      </c>
      <c r="B582">
        <f>ROUND(A582/(1024^2), 2)</f>
        <v>0.15</v>
      </c>
      <c r="C582" t="s">
        <v>1883</v>
      </c>
    </row>
    <row r="583" spans="1:3" x14ac:dyDescent="0.2">
      <c r="A583">
        <v>153189</v>
      </c>
      <c r="B583">
        <f>ROUND(A583/(1024^2), 2)</f>
        <v>0.15</v>
      </c>
      <c r="C583" t="s">
        <v>1055</v>
      </c>
    </row>
    <row r="584" spans="1:3" x14ac:dyDescent="0.2">
      <c r="A584">
        <v>153213</v>
      </c>
      <c r="B584">
        <f>ROUND(A584/(1024^2), 2)</f>
        <v>0.15</v>
      </c>
      <c r="C584" t="s">
        <v>978</v>
      </c>
    </row>
    <row r="585" spans="1:3" x14ac:dyDescent="0.2">
      <c r="A585">
        <v>153445</v>
      </c>
      <c r="B585">
        <f>ROUND(A585/(1024^2), 2)</f>
        <v>0.15</v>
      </c>
      <c r="C585" t="s">
        <v>6004</v>
      </c>
    </row>
    <row r="586" spans="1:3" x14ac:dyDescent="0.2">
      <c r="A586">
        <v>153463</v>
      </c>
      <c r="B586">
        <f>ROUND(A586/(1024^2), 2)</f>
        <v>0.15</v>
      </c>
      <c r="C586" t="s">
        <v>1071</v>
      </c>
    </row>
    <row r="587" spans="1:3" x14ac:dyDescent="0.2">
      <c r="A587">
        <v>153670</v>
      </c>
      <c r="B587">
        <f>ROUND(A587/(1024^2), 2)</f>
        <v>0.15</v>
      </c>
      <c r="C587" t="s">
        <v>5931</v>
      </c>
    </row>
    <row r="588" spans="1:3" x14ac:dyDescent="0.2">
      <c r="A588">
        <v>153847</v>
      </c>
      <c r="B588">
        <f>ROUND(A588/(1024^2), 2)</f>
        <v>0.15</v>
      </c>
      <c r="C588" t="s">
        <v>1208</v>
      </c>
    </row>
    <row r="589" spans="1:3" x14ac:dyDescent="0.2">
      <c r="A589">
        <v>153907</v>
      </c>
      <c r="B589">
        <f>ROUND(A589/(1024^2), 2)</f>
        <v>0.15</v>
      </c>
      <c r="C589" t="s">
        <v>1258</v>
      </c>
    </row>
    <row r="590" spans="1:3" x14ac:dyDescent="0.2">
      <c r="A590">
        <v>153925</v>
      </c>
      <c r="B590">
        <f>ROUND(A590/(1024^2), 2)</f>
        <v>0.15</v>
      </c>
      <c r="C590" t="s">
        <v>6007</v>
      </c>
    </row>
    <row r="591" spans="1:3" x14ac:dyDescent="0.2">
      <c r="A591">
        <v>154322</v>
      </c>
      <c r="B591">
        <f>ROUND(A591/(1024^2), 2)</f>
        <v>0.15</v>
      </c>
      <c r="C591" t="s">
        <v>2446</v>
      </c>
    </row>
    <row r="592" spans="1:3" x14ac:dyDescent="0.2">
      <c r="A592">
        <v>154420</v>
      </c>
      <c r="B592">
        <f>ROUND(A592/(1024^2), 2)</f>
        <v>0.15</v>
      </c>
      <c r="C592" t="s">
        <v>5903</v>
      </c>
    </row>
    <row r="593" spans="1:3" x14ac:dyDescent="0.2">
      <c r="A593">
        <v>154505</v>
      </c>
      <c r="B593">
        <f>ROUND(A593/(1024^2), 2)</f>
        <v>0.15</v>
      </c>
      <c r="C593" t="s">
        <v>1082</v>
      </c>
    </row>
    <row r="594" spans="1:3" x14ac:dyDescent="0.2">
      <c r="A594">
        <v>155102</v>
      </c>
      <c r="B594">
        <f>ROUND(A594/(1024^2), 2)</f>
        <v>0.15</v>
      </c>
      <c r="C594" t="s">
        <v>3081</v>
      </c>
    </row>
    <row r="595" spans="1:3" x14ac:dyDescent="0.2">
      <c r="A595">
        <v>155159</v>
      </c>
      <c r="B595">
        <f>ROUND(A595/(1024^2), 2)</f>
        <v>0.15</v>
      </c>
      <c r="C595" t="s">
        <v>5922</v>
      </c>
    </row>
    <row r="596" spans="1:3" x14ac:dyDescent="0.2">
      <c r="A596">
        <v>155200</v>
      </c>
      <c r="B596">
        <f>ROUND(A596/(1024^2), 2)</f>
        <v>0.15</v>
      </c>
      <c r="C596" t="s">
        <v>5619</v>
      </c>
    </row>
    <row r="597" spans="1:3" x14ac:dyDescent="0.2">
      <c r="A597">
        <v>155282</v>
      </c>
      <c r="B597">
        <f>ROUND(A597/(1024^2), 2)</f>
        <v>0.15</v>
      </c>
      <c r="C597" t="s">
        <v>1192</v>
      </c>
    </row>
    <row r="598" spans="1:3" x14ac:dyDescent="0.2">
      <c r="A598">
        <v>155309</v>
      </c>
      <c r="B598">
        <f>ROUND(A598/(1024^2), 2)</f>
        <v>0.15</v>
      </c>
      <c r="C598" t="s">
        <v>6049</v>
      </c>
    </row>
    <row r="599" spans="1:3" x14ac:dyDescent="0.2">
      <c r="A599">
        <v>155564</v>
      </c>
      <c r="B599">
        <f>ROUND(A599/(1024^2), 2)</f>
        <v>0.15</v>
      </c>
      <c r="C599" t="s">
        <v>2700</v>
      </c>
    </row>
    <row r="600" spans="1:3" x14ac:dyDescent="0.2">
      <c r="A600">
        <v>155757</v>
      </c>
      <c r="B600">
        <f>ROUND(A600/(1024^2), 2)</f>
        <v>0.15</v>
      </c>
      <c r="C600" t="s">
        <v>1002</v>
      </c>
    </row>
    <row r="601" spans="1:3" x14ac:dyDescent="0.2">
      <c r="A601">
        <v>155776</v>
      </c>
      <c r="B601">
        <f>ROUND(A601/(1024^2), 2)</f>
        <v>0.15</v>
      </c>
      <c r="C601" t="s">
        <v>1218</v>
      </c>
    </row>
    <row r="602" spans="1:3" x14ac:dyDescent="0.2">
      <c r="A602">
        <v>155822</v>
      </c>
      <c r="B602">
        <f>ROUND(A602/(1024^2), 2)</f>
        <v>0.15</v>
      </c>
      <c r="C602" t="s">
        <v>5601</v>
      </c>
    </row>
    <row r="603" spans="1:3" x14ac:dyDescent="0.2">
      <c r="A603">
        <v>155918</v>
      </c>
      <c r="B603">
        <f>ROUND(A603/(1024^2), 2)</f>
        <v>0.15</v>
      </c>
      <c r="C603" t="s">
        <v>5893</v>
      </c>
    </row>
    <row r="604" spans="1:3" x14ac:dyDescent="0.2">
      <c r="A604">
        <v>155950</v>
      </c>
      <c r="B604">
        <f>ROUND(A604/(1024^2), 2)</f>
        <v>0.15</v>
      </c>
      <c r="C604" t="s">
        <v>956</v>
      </c>
    </row>
    <row r="605" spans="1:3" x14ac:dyDescent="0.2">
      <c r="A605">
        <v>156059</v>
      </c>
      <c r="B605">
        <f>ROUND(A605/(1024^2), 2)</f>
        <v>0.15</v>
      </c>
      <c r="C605" t="s">
        <v>6157</v>
      </c>
    </row>
    <row r="606" spans="1:3" x14ac:dyDescent="0.2">
      <c r="A606">
        <v>156101</v>
      </c>
      <c r="B606">
        <f>ROUND(A606/(1024^2), 2)</f>
        <v>0.15</v>
      </c>
      <c r="C606" t="s">
        <v>5838</v>
      </c>
    </row>
    <row r="607" spans="1:3" x14ac:dyDescent="0.2">
      <c r="A607">
        <v>156178</v>
      </c>
      <c r="B607">
        <f>ROUND(A607/(1024^2), 2)</f>
        <v>0.15</v>
      </c>
      <c r="C607" t="s">
        <v>975</v>
      </c>
    </row>
    <row r="608" spans="1:3" x14ac:dyDescent="0.2">
      <c r="A608">
        <v>156485</v>
      </c>
      <c r="B608">
        <f>ROUND(A608/(1024^2), 2)</f>
        <v>0.15</v>
      </c>
      <c r="C608" t="s">
        <v>5888</v>
      </c>
    </row>
    <row r="609" spans="1:3" x14ac:dyDescent="0.2">
      <c r="A609">
        <v>156503</v>
      </c>
      <c r="B609">
        <f>ROUND(A609/(1024^2), 2)</f>
        <v>0.15</v>
      </c>
      <c r="C609" t="s">
        <v>5884</v>
      </c>
    </row>
    <row r="610" spans="1:3" x14ac:dyDescent="0.2">
      <c r="A610">
        <v>156507</v>
      </c>
      <c r="B610">
        <f>ROUND(A610/(1024^2), 2)</f>
        <v>0.15</v>
      </c>
      <c r="C610" t="s">
        <v>908</v>
      </c>
    </row>
    <row r="611" spans="1:3" x14ac:dyDescent="0.2">
      <c r="A611">
        <v>156671</v>
      </c>
      <c r="B611">
        <f>ROUND(A611/(1024^2), 2)</f>
        <v>0.15</v>
      </c>
      <c r="C611" t="s">
        <v>5765</v>
      </c>
    </row>
    <row r="612" spans="1:3" x14ac:dyDescent="0.2">
      <c r="A612">
        <v>157152</v>
      </c>
      <c r="B612">
        <f>ROUND(A612/(1024^2), 2)</f>
        <v>0.15</v>
      </c>
      <c r="C612" t="s">
        <v>6091</v>
      </c>
    </row>
    <row r="613" spans="1:3" x14ac:dyDescent="0.2">
      <c r="A613">
        <v>157412</v>
      </c>
      <c r="B613">
        <f>ROUND(A613/(1024^2), 2)</f>
        <v>0.15</v>
      </c>
      <c r="C613" t="s">
        <v>1092</v>
      </c>
    </row>
    <row r="614" spans="1:3" x14ac:dyDescent="0.2">
      <c r="A614">
        <v>157512</v>
      </c>
      <c r="B614">
        <f>ROUND(A614/(1024^2), 2)</f>
        <v>0.15</v>
      </c>
      <c r="C614" t="s">
        <v>5854</v>
      </c>
    </row>
    <row r="615" spans="1:3" x14ac:dyDescent="0.2">
      <c r="A615">
        <v>157512</v>
      </c>
      <c r="B615">
        <f>ROUND(A615/(1024^2), 2)</f>
        <v>0.15</v>
      </c>
      <c r="C615" t="s">
        <v>954</v>
      </c>
    </row>
    <row r="616" spans="1:3" x14ac:dyDescent="0.2">
      <c r="A616">
        <v>157731</v>
      </c>
      <c r="B616">
        <f>ROUND(A616/(1024^2), 2)</f>
        <v>0.15</v>
      </c>
      <c r="C616" t="s">
        <v>1177</v>
      </c>
    </row>
    <row r="617" spans="1:3" x14ac:dyDescent="0.2">
      <c r="A617">
        <v>157831</v>
      </c>
      <c r="B617">
        <f>ROUND(A617/(1024^2), 2)</f>
        <v>0.15</v>
      </c>
      <c r="C617" t="s">
        <v>2333</v>
      </c>
    </row>
    <row r="618" spans="1:3" x14ac:dyDescent="0.2">
      <c r="A618">
        <v>157941</v>
      </c>
      <c r="B618">
        <f>ROUND(A618/(1024^2), 2)</f>
        <v>0.15</v>
      </c>
      <c r="C618" t="s">
        <v>1816</v>
      </c>
    </row>
    <row r="619" spans="1:3" x14ac:dyDescent="0.2">
      <c r="A619">
        <v>158143</v>
      </c>
      <c r="B619">
        <f>ROUND(A619/(1024^2), 2)</f>
        <v>0.15</v>
      </c>
      <c r="C619" t="s">
        <v>5787</v>
      </c>
    </row>
    <row r="620" spans="1:3" x14ac:dyDescent="0.2">
      <c r="A620">
        <v>158417</v>
      </c>
      <c r="B620">
        <f>ROUND(A620/(1024^2), 2)</f>
        <v>0.15</v>
      </c>
      <c r="C620" t="s">
        <v>1207</v>
      </c>
    </row>
    <row r="621" spans="1:3" x14ac:dyDescent="0.2">
      <c r="A621">
        <v>158459</v>
      </c>
      <c r="B621">
        <f>ROUND(A621/(1024^2), 2)</f>
        <v>0.15</v>
      </c>
      <c r="C621" t="s">
        <v>2008</v>
      </c>
    </row>
    <row r="622" spans="1:3" x14ac:dyDescent="0.2">
      <c r="A622">
        <v>158460</v>
      </c>
      <c r="B622">
        <f>ROUND(A622/(1024^2), 2)</f>
        <v>0.15</v>
      </c>
      <c r="C622" t="s">
        <v>6036</v>
      </c>
    </row>
    <row r="623" spans="1:3" x14ac:dyDescent="0.2">
      <c r="A623">
        <v>158656</v>
      </c>
      <c r="B623">
        <f>ROUND(A623/(1024^2), 2)</f>
        <v>0.15</v>
      </c>
      <c r="C623" t="s">
        <v>6098</v>
      </c>
    </row>
    <row r="624" spans="1:3" x14ac:dyDescent="0.2">
      <c r="A624">
        <v>158819</v>
      </c>
      <c r="B624">
        <f>ROUND(A624/(1024^2), 2)</f>
        <v>0.15</v>
      </c>
      <c r="C624" t="s">
        <v>5738</v>
      </c>
    </row>
    <row r="625" spans="1:3" x14ac:dyDescent="0.2">
      <c r="A625">
        <v>158965</v>
      </c>
      <c r="B625">
        <f>ROUND(A625/(1024^2), 2)</f>
        <v>0.15</v>
      </c>
      <c r="C625" t="s">
        <v>1066</v>
      </c>
    </row>
    <row r="626" spans="1:3" x14ac:dyDescent="0.2">
      <c r="A626">
        <v>159129</v>
      </c>
      <c r="B626">
        <f>ROUND(A626/(1024^2), 2)</f>
        <v>0.15</v>
      </c>
      <c r="C626" t="s">
        <v>1818</v>
      </c>
    </row>
    <row r="627" spans="1:3" x14ac:dyDescent="0.2">
      <c r="A627">
        <v>160078</v>
      </c>
      <c r="B627">
        <f>ROUND(A627/(1024^2), 2)</f>
        <v>0.15</v>
      </c>
      <c r="C627" t="s">
        <v>3677</v>
      </c>
    </row>
    <row r="628" spans="1:3" x14ac:dyDescent="0.2">
      <c r="A628">
        <v>160223</v>
      </c>
      <c r="B628">
        <f>ROUND(A628/(1024^2), 2)</f>
        <v>0.15</v>
      </c>
      <c r="C628" t="s">
        <v>5924</v>
      </c>
    </row>
    <row r="629" spans="1:3" x14ac:dyDescent="0.2">
      <c r="A629">
        <v>160483</v>
      </c>
      <c r="B629">
        <f>ROUND(A629/(1024^2), 2)</f>
        <v>0.15</v>
      </c>
      <c r="C629" t="s">
        <v>1216</v>
      </c>
    </row>
    <row r="630" spans="1:3" x14ac:dyDescent="0.2">
      <c r="A630">
        <v>160498</v>
      </c>
      <c r="B630">
        <f>ROUND(A630/(1024^2), 2)</f>
        <v>0.15</v>
      </c>
      <c r="C630" t="s">
        <v>5970</v>
      </c>
    </row>
    <row r="631" spans="1:3" x14ac:dyDescent="0.2">
      <c r="A631">
        <v>160620</v>
      </c>
      <c r="B631">
        <f>ROUND(A631/(1024^2), 2)</f>
        <v>0.15</v>
      </c>
      <c r="C631" t="s">
        <v>1099</v>
      </c>
    </row>
    <row r="632" spans="1:3" x14ac:dyDescent="0.2">
      <c r="A632">
        <v>160856</v>
      </c>
      <c r="B632">
        <f>ROUND(A632/(1024^2), 2)</f>
        <v>0.15</v>
      </c>
      <c r="C632" t="s">
        <v>2478</v>
      </c>
    </row>
    <row r="633" spans="1:3" x14ac:dyDescent="0.2">
      <c r="A633">
        <v>161378</v>
      </c>
      <c r="B633">
        <f>ROUND(A633/(1024^2), 2)</f>
        <v>0.15</v>
      </c>
      <c r="C633" t="s">
        <v>894</v>
      </c>
    </row>
    <row r="634" spans="1:3" x14ac:dyDescent="0.2">
      <c r="A634">
        <v>161470</v>
      </c>
      <c r="B634">
        <f>ROUND(A634/(1024^2), 2)</f>
        <v>0.15</v>
      </c>
      <c r="C634" t="s">
        <v>1172</v>
      </c>
    </row>
    <row r="635" spans="1:3" x14ac:dyDescent="0.2">
      <c r="A635">
        <v>161567</v>
      </c>
      <c r="B635">
        <f>ROUND(A635/(1024^2), 2)</f>
        <v>0.15</v>
      </c>
      <c r="C635" t="s">
        <v>951</v>
      </c>
    </row>
    <row r="636" spans="1:3" x14ac:dyDescent="0.2">
      <c r="A636">
        <v>161927</v>
      </c>
      <c r="B636">
        <f>ROUND(A636/(1024^2), 2)</f>
        <v>0.15</v>
      </c>
      <c r="C636" t="s">
        <v>914</v>
      </c>
    </row>
    <row r="637" spans="1:3" x14ac:dyDescent="0.2">
      <c r="A637">
        <v>162273</v>
      </c>
      <c r="B637">
        <f>ROUND(A637/(1024^2), 2)</f>
        <v>0.15</v>
      </c>
      <c r="C637" t="s">
        <v>1817</v>
      </c>
    </row>
    <row r="638" spans="1:3" x14ac:dyDescent="0.2">
      <c r="A638">
        <v>162851</v>
      </c>
      <c r="B638">
        <f>ROUND(A638/(1024^2), 2)</f>
        <v>0.16</v>
      </c>
      <c r="C638" t="s">
        <v>5620</v>
      </c>
    </row>
    <row r="639" spans="1:3" x14ac:dyDescent="0.2">
      <c r="A639">
        <v>163088</v>
      </c>
      <c r="B639">
        <f>ROUND(A639/(1024^2), 2)</f>
        <v>0.16</v>
      </c>
      <c r="C639" t="s">
        <v>4021</v>
      </c>
    </row>
    <row r="640" spans="1:3" x14ac:dyDescent="0.2">
      <c r="A640">
        <v>163377</v>
      </c>
      <c r="B640">
        <f>ROUND(A640/(1024^2), 2)</f>
        <v>0.16</v>
      </c>
      <c r="C640" t="s">
        <v>2010</v>
      </c>
    </row>
    <row r="641" spans="1:3" x14ac:dyDescent="0.2">
      <c r="A641">
        <v>163417</v>
      </c>
      <c r="B641">
        <f>ROUND(A641/(1024^2), 2)</f>
        <v>0.16</v>
      </c>
      <c r="C641" t="s">
        <v>5826</v>
      </c>
    </row>
    <row r="642" spans="1:3" x14ac:dyDescent="0.2">
      <c r="A642">
        <v>163617</v>
      </c>
      <c r="B642">
        <f>ROUND(A642/(1024^2), 2)</f>
        <v>0.16</v>
      </c>
      <c r="C642" t="s">
        <v>1819</v>
      </c>
    </row>
    <row r="643" spans="1:3" x14ac:dyDescent="0.2">
      <c r="A643">
        <v>164413</v>
      </c>
      <c r="B643">
        <f>ROUND(A643/(1024^2), 2)</f>
        <v>0.16</v>
      </c>
      <c r="C643" t="s">
        <v>6113</v>
      </c>
    </row>
    <row r="644" spans="1:3" x14ac:dyDescent="0.2">
      <c r="A644">
        <v>164420</v>
      </c>
      <c r="B644">
        <f>ROUND(A644/(1024^2), 2)</f>
        <v>0.16</v>
      </c>
      <c r="C644" t="s">
        <v>958</v>
      </c>
    </row>
    <row r="645" spans="1:3" x14ac:dyDescent="0.2">
      <c r="A645">
        <v>164514</v>
      </c>
      <c r="B645">
        <f>ROUND(A645/(1024^2), 2)</f>
        <v>0.16</v>
      </c>
      <c r="C645" t="s">
        <v>1108</v>
      </c>
    </row>
    <row r="646" spans="1:3" x14ac:dyDescent="0.2">
      <c r="A646">
        <v>164529</v>
      </c>
      <c r="B646">
        <f>ROUND(A646/(1024^2), 2)</f>
        <v>0.16</v>
      </c>
      <c r="C646" t="s">
        <v>874</v>
      </c>
    </row>
    <row r="647" spans="1:3" x14ac:dyDescent="0.2">
      <c r="A647">
        <v>164696</v>
      </c>
      <c r="B647">
        <f>ROUND(A647/(1024^2), 2)</f>
        <v>0.16</v>
      </c>
      <c r="C647" t="s">
        <v>1058</v>
      </c>
    </row>
    <row r="648" spans="1:3" x14ac:dyDescent="0.2">
      <c r="A648">
        <v>164834</v>
      </c>
      <c r="B648">
        <f>ROUND(A648/(1024^2), 2)</f>
        <v>0.16</v>
      </c>
      <c r="C648" t="s">
        <v>5770</v>
      </c>
    </row>
    <row r="649" spans="1:3" x14ac:dyDescent="0.2">
      <c r="A649">
        <v>164898</v>
      </c>
      <c r="B649">
        <f>ROUND(A649/(1024^2), 2)</f>
        <v>0.16</v>
      </c>
      <c r="C649" t="s">
        <v>6107</v>
      </c>
    </row>
    <row r="650" spans="1:3" x14ac:dyDescent="0.2">
      <c r="A650">
        <v>165022</v>
      </c>
      <c r="B650">
        <f>ROUND(A650/(1024^2), 2)</f>
        <v>0.16</v>
      </c>
      <c r="C650" t="s">
        <v>5835</v>
      </c>
    </row>
    <row r="651" spans="1:3" x14ac:dyDescent="0.2">
      <c r="A651">
        <v>165666</v>
      </c>
      <c r="B651">
        <f>ROUND(A651/(1024^2), 2)</f>
        <v>0.16</v>
      </c>
      <c r="C651" t="s">
        <v>1076</v>
      </c>
    </row>
    <row r="652" spans="1:3" x14ac:dyDescent="0.2">
      <c r="A652">
        <v>166022</v>
      </c>
      <c r="B652">
        <f>ROUND(A652/(1024^2), 2)</f>
        <v>0.16</v>
      </c>
      <c r="C652" t="s">
        <v>789</v>
      </c>
    </row>
    <row r="653" spans="1:3" x14ac:dyDescent="0.2">
      <c r="A653">
        <v>166442</v>
      </c>
      <c r="B653">
        <f>ROUND(A653/(1024^2), 2)</f>
        <v>0.16</v>
      </c>
      <c r="C653" t="s">
        <v>6005</v>
      </c>
    </row>
    <row r="654" spans="1:3" x14ac:dyDescent="0.2">
      <c r="A654">
        <v>166461</v>
      </c>
      <c r="B654">
        <f>ROUND(A654/(1024^2), 2)</f>
        <v>0.16</v>
      </c>
      <c r="C654" t="s">
        <v>5611</v>
      </c>
    </row>
    <row r="655" spans="1:3" x14ac:dyDescent="0.2">
      <c r="A655">
        <v>166513</v>
      </c>
      <c r="B655">
        <f>ROUND(A655/(1024^2), 2)</f>
        <v>0.16</v>
      </c>
      <c r="C655" t="s">
        <v>5966</v>
      </c>
    </row>
    <row r="656" spans="1:3" x14ac:dyDescent="0.2">
      <c r="A656">
        <v>166552</v>
      </c>
      <c r="B656">
        <f>ROUND(A656/(1024^2), 2)</f>
        <v>0.16</v>
      </c>
      <c r="C656" t="s">
        <v>1213</v>
      </c>
    </row>
    <row r="657" spans="1:3" x14ac:dyDescent="0.2">
      <c r="A657">
        <v>167293</v>
      </c>
      <c r="B657">
        <f>ROUND(A657/(1024^2), 2)</f>
        <v>0.16</v>
      </c>
      <c r="C657" t="s">
        <v>1034</v>
      </c>
    </row>
    <row r="658" spans="1:3" x14ac:dyDescent="0.2">
      <c r="A658">
        <v>167411</v>
      </c>
      <c r="B658">
        <f>ROUND(A658/(1024^2), 2)</f>
        <v>0.16</v>
      </c>
      <c r="C658" t="s">
        <v>901</v>
      </c>
    </row>
    <row r="659" spans="1:3" x14ac:dyDescent="0.2">
      <c r="A659">
        <v>167604</v>
      </c>
      <c r="B659">
        <f>ROUND(A659/(1024^2), 2)</f>
        <v>0.16</v>
      </c>
      <c r="C659" t="s">
        <v>913</v>
      </c>
    </row>
    <row r="660" spans="1:3" x14ac:dyDescent="0.2">
      <c r="A660">
        <v>167796</v>
      </c>
      <c r="B660">
        <f>ROUND(A660/(1024^2), 2)</f>
        <v>0.16</v>
      </c>
      <c r="C660" t="s">
        <v>6151</v>
      </c>
    </row>
    <row r="661" spans="1:3" x14ac:dyDescent="0.2">
      <c r="A661">
        <v>167978</v>
      </c>
      <c r="B661">
        <f>ROUND(A661/(1024^2), 2)</f>
        <v>0.16</v>
      </c>
      <c r="C661" t="s">
        <v>1007</v>
      </c>
    </row>
    <row r="662" spans="1:3" x14ac:dyDescent="0.2">
      <c r="A662">
        <v>167978</v>
      </c>
      <c r="B662">
        <f>ROUND(A662/(1024^2), 2)</f>
        <v>0.16</v>
      </c>
      <c r="C662" t="s">
        <v>775</v>
      </c>
    </row>
    <row r="663" spans="1:3" x14ac:dyDescent="0.2">
      <c r="A663">
        <v>168011</v>
      </c>
      <c r="B663">
        <f>ROUND(A663/(1024^2), 2)</f>
        <v>0.16</v>
      </c>
      <c r="C663" t="s">
        <v>1004</v>
      </c>
    </row>
    <row r="664" spans="1:3" x14ac:dyDescent="0.2">
      <c r="A664">
        <v>168469</v>
      </c>
      <c r="B664">
        <f>ROUND(A664/(1024^2), 2)</f>
        <v>0.16</v>
      </c>
      <c r="C664" t="s">
        <v>2364</v>
      </c>
    </row>
    <row r="665" spans="1:3" x14ac:dyDescent="0.2">
      <c r="A665">
        <v>169212</v>
      </c>
      <c r="B665">
        <f>ROUND(A665/(1024^2), 2)</f>
        <v>0.16</v>
      </c>
      <c r="C665" t="s">
        <v>5754</v>
      </c>
    </row>
    <row r="666" spans="1:3" x14ac:dyDescent="0.2">
      <c r="A666">
        <v>169267</v>
      </c>
      <c r="B666">
        <f>ROUND(A666/(1024^2), 2)</f>
        <v>0.16</v>
      </c>
      <c r="C666" t="s">
        <v>5645</v>
      </c>
    </row>
    <row r="667" spans="1:3" x14ac:dyDescent="0.2">
      <c r="A667">
        <v>169409</v>
      </c>
      <c r="B667">
        <f>ROUND(A667/(1024^2), 2)</f>
        <v>0.16</v>
      </c>
      <c r="C667" t="s">
        <v>931</v>
      </c>
    </row>
    <row r="668" spans="1:3" x14ac:dyDescent="0.2">
      <c r="A668">
        <v>169505</v>
      </c>
      <c r="B668">
        <f>ROUND(A668/(1024^2), 2)</f>
        <v>0.16</v>
      </c>
      <c r="C668" t="s">
        <v>1068</v>
      </c>
    </row>
    <row r="669" spans="1:3" x14ac:dyDescent="0.2">
      <c r="A669">
        <v>169669</v>
      </c>
      <c r="B669">
        <f>ROUND(A669/(1024^2), 2)</f>
        <v>0.16</v>
      </c>
      <c r="C669" t="s">
        <v>962</v>
      </c>
    </row>
    <row r="670" spans="1:3" x14ac:dyDescent="0.2">
      <c r="A670">
        <v>170607</v>
      </c>
      <c r="B670">
        <f>ROUND(A670/(1024^2), 2)</f>
        <v>0.16</v>
      </c>
      <c r="C670" t="s">
        <v>5849</v>
      </c>
    </row>
    <row r="671" spans="1:3" x14ac:dyDescent="0.2">
      <c r="A671">
        <v>170958</v>
      </c>
      <c r="B671">
        <f>ROUND(A671/(1024^2), 2)</f>
        <v>0.16</v>
      </c>
      <c r="C671" t="s">
        <v>1087</v>
      </c>
    </row>
    <row r="672" spans="1:3" x14ac:dyDescent="0.2">
      <c r="A672">
        <v>171232</v>
      </c>
      <c r="B672">
        <f>ROUND(A672/(1024^2), 2)</f>
        <v>0.16</v>
      </c>
      <c r="C672" t="s">
        <v>1010</v>
      </c>
    </row>
    <row r="673" spans="1:3" x14ac:dyDescent="0.2">
      <c r="A673">
        <v>172100</v>
      </c>
      <c r="B673">
        <f>ROUND(A673/(1024^2), 2)</f>
        <v>0.16</v>
      </c>
      <c r="C673" t="s">
        <v>5766</v>
      </c>
    </row>
    <row r="674" spans="1:3" x14ac:dyDescent="0.2">
      <c r="A674">
        <v>172119</v>
      </c>
      <c r="B674">
        <f>ROUND(A674/(1024^2), 2)</f>
        <v>0.16</v>
      </c>
      <c r="C674" t="s">
        <v>1128</v>
      </c>
    </row>
    <row r="675" spans="1:3" x14ac:dyDescent="0.2">
      <c r="A675">
        <v>172293</v>
      </c>
      <c r="B675">
        <f>ROUND(A675/(1024^2), 2)</f>
        <v>0.16</v>
      </c>
      <c r="C675" t="s">
        <v>5740</v>
      </c>
    </row>
    <row r="676" spans="1:3" x14ac:dyDescent="0.2">
      <c r="A676">
        <v>172301</v>
      </c>
      <c r="B676">
        <f>ROUND(A676/(1024^2), 2)</f>
        <v>0.16</v>
      </c>
      <c r="C676" t="s">
        <v>5635</v>
      </c>
    </row>
    <row r="677" spans="1:3" x14ac:dyDescent="0.2">
      <c r="A677">
        <v>172335</v>
      </c>
      <c r="B677">
        <f>ROUND(A677/(1024^2), 2)</f>
        <v>0.16</v>
      </c>
      <c r="C677" t="s">
        <v>5951</v>
      </c>
    </row>
    <row r="678" spans="1:3" x14ac:dyDescent="0.2">
      <c r="A678">
        <v>172405</v>
      </c>
      <c r="B678">
        <f>ROUND(A678/(1024^2), 2)</f>
        <v>0.16</v>
      </c>
      <c r="C678" t="s">
        <v>2373</v>
      </c>
    </row>
    <row r="679" spans="1:3" x14ac:dyDescent="0.2">
      <c r="A679">
        <v>172960</v>
      </c>
      <c r="B679">
        <f>ROUND(A679/(1024^2), 2)</f>
        <v>0.16</v>
      </c>
      <c r="C679" t="s">
        <v>1110</v>
      </c>
    </row>
    <row r="680" spans="1:3" x14ac:dyDescent="0.2">
      <c r="A680">
        <v>173033</v>
      </c>
      <c r="B680">
        <f>ROUND(A680/(1024^2), 2)</f>
        <v>0.17</v>
      </c>
      <c r="C680" t="s">
        <v>5655</v>
      </c>
    </row>
    <row r="681" spans="1:3" x14ac:dyDescent="0.2">
      <c r="A681">
        <v>173177</v>
      </c>
      <c r="B681">
        <f>ROUND(A681/(1024^2), 2)</f>
        <v>0.17</v>
      </c>
      <c r="C681" t="s">
        <v>1194</v>
      </c>
    </row>
    <row r="682" spans="1:3" x14ac:dyDescent="0.2">
      <c r="A682">
        <v>173481</v>
      </c>
      <c r="B682">
        <f>ROUND(A682/(1024^2), 2)</f>
        <v>0.17</v>
      </c>
      <c r="C682" t="s">
        <v>1022</v>
      </c>
    </row>
    <row r="683" spans="1:3" x14ac:dyDescent="0.2">
      <c r="A683">
        <v>173517</v>
      </c>
      <c r="B683">
        <f>ROUND(A683/(1024^2), 2)</f>
        <v>0.17</v>
      </c>
      <c r="C683" t="s">
        <v>5784</v>
      </c>
    </row>
    <row r="684" spans="1:3" x14ac:dyDescent="0.2">
      <c r="A684">
        <v>174019</v>
      </c>
      <c r="B684">
        <f>ROUND(A684/(1024^2), 2)</f>
        <v>0.17</v>
      </c>
      <c r="C684" t="s">
        <v>3614</v>
      </c>
    </row>
    <row r="685" spans="1:3" x14ac:dyDescent="0.2">
      <c r="A685">
        <v>174221</v>
      </c>
      <c r="B685">
        <f>ROUND(A685/(1024^2), 2)</f>
        <v>0.17</v>
      </c>
      <c r="C685" t="s">
        <v>5624</v>
      </c>
    </row>
    <row r="686" spans="1:3" x14ac:dyDescent="0.2">
      <c r="A686">
        <v>174309</v>
      </c>
      <c r="B686">
        <f>ROUND(A686/(1024^2), 2)</f>
        <v>0.17</v>
      </c>
      <c r="C686" t="s">
        <v>6001</v>
      </c>
    </row>
    <row r="687" spans="1:3" x14ac:dyDescent="0.2">
      <c r="A687">
        <v>174559</v>
      </c>
      <c r="B687">
        <f>ROUND(A687/(1024^2), 2)</f>
        <v>0.17</v>
      </c>
      <c r="C687" t="s">
        <v>2723</v>
      </c>
    </row>
    <row r="688" spans="1:3" x14ac:dyDescent="0.2">
      <c r="A688">
        <v>174760</v>
      </c>
      <c r="B688">
        <f>ROUND(A688/(1024^2), 2)</f>
        <v>0.17</v>
      </c>
      <c r="C688" t="s">
        <v>5719</v>
      </c>
    </row>
    <row r="689" spans="1:3" x14ac:dyDescent="0.2">
      <c r="A689">
        <v>175022</v>
      </c>
      <c r="B689">
        <f>ROUND(A689/(1024^2), 2)</f>
        <v>0.17</v>
      </c>
      <c r="C689" t="s">
        <v>5877</v>
      </c>
    </row>
    <row r="690" spans="1:3" x14ac:dyDescent="0.2">
      <c r="A690">
        <v>175232</v>
      </c>
      <c r="B690">
        <f>ROUND(A690/(1024^2), 2)</f>
        <v>0.17</v>
      </c>
      <c r="C690" t="s">
        <v>5901</v>
      </c>
    </row>
    <row r="691" spans="1:3" x14ac:dyDescent="0.2">
      <c r="A691">
        <v>175476</v>
      </c>
      <c r="B691">
        <f>ROUND(A691/(1024^2), 2)</f>
        <v>0.17</v>
      </c>
      <c r="C691" t="s">
        <v>5842</v>
      </c>
    </row>
    <row r="692" spans="1:3" x14ac:dyDescent="0.2">
      <c r="A692">
        <v>175516</v>
      </c>
      <c r="B692">
        <f>ROUND(A692/(1024^2), 2)</f>
        <v>0.17</v>
      </c>
      <c r="C692" t="s">
        <v>865</v>
      </c>
    </row>
    <row r="693" spans="1:3" x14ac:dyDescent="0.2">
      <c r="A693">
        <v>175546</v>
      </c>
      <c r="B693">
        <f>ROUND(A693/(1024^2), 2)</f>
        <v>0.17</v>
      </c>
      <c r="C693" t="s">
        <v>6102</v>
      </c>
    </row>
    <row r="694" spans="1:3" x14ac:dyDescent="0.2">
      <c r="A694">
        <v>175958</v>
      </c>
      <c r="B694">
        <f>ROUND(A694/(1024^2), 2)</f>
        <v>0.17</v>
      </c>
      <c r="C694" t="s">
        <v>845</v>
      </c>
    </row>
    <row r="695" spans="1:3" x14ac:dyDescent="0.2">
      <c r="A695">
        <v>175985</v>
      </c>
      <c r="B695">
        <f>ROUND(A695/(1024^2), 2)</f>
        <v>0.17</v>
      </c>
      <c r="C695" t="s">
        <v>776</v>
      </c>
    </row>
    <row r="696" spans="1:3" x14ac:dyDescent="0.2">
      <c r="A696">
        <v>176799</v>
      </c>
      <c r="B696">
        <f>ROUND(A696/(1024^2), 2)</f>
        <v>0.17</v>
      </c>
      <c r="C696" t="s">
        <v>1250</v>
      </c>
    </row>
    <row r="697" spans="1:3" x14ac:dyDescent="0.2">
      <c r="A697">
        <v>176993</v>
      </c>
      <c r="B697">
        <f>ROUND(A697/(1024^2), 2)</f>
        <v>0.17</v>
      </c>
      <c r="C697" t="s">
        <v>876</v>
      </c>
    </row>
    <row r="698" spans="1:3" x14ac:dyDescent="0.2">
      <c r="A698">
        <v>177115</v>
      </c>
      <c r="B698">
        <f>ROUND(A698/(1024^2), 2)</f>
        <v>0.17</v>
      </c>
      <c r="C698" t="s">
        <v>5906</v>
      </c>
    </row>
    <row r="699" spans="1:3" x14ac:dyDescent="0.2">
      <c r="A699">
        <v>177402</v>
      </c>
      <c r="B699">
        <f>ROUND(A699/(1024^2), 2)</f>
        <v>0.17</v>
      </c>
      <c r="C699" t="s">
        <v>5616</v>
      </c>
    </row>
    <row r="700" spans="1:3" x14ac:dyDescent="0.2">
      <c r="A700">
        <v>178435</v>
      </c>
      <c r="B700">
        <f>ROUND(A700/(1024^2), 2)</f>
        <v>0.17</v>
      </c>
      <c r="C700" t="s">
        <v>1135</v>
      </c>
    </row>
    <row r="701" spans="1:3" x14ac:dyDescent="0.2">
      <c r="A701">
        <v>178463</v>
      </c>
      <c r="B701">
        <f>ROUND(A701/(1024^2), 2)</f>
        <v>0.17</v>
      </c>
      <c r="C701" t="s">
        <v>5605</v>
      </c>
    </row>
    <row r="702" spans="1:3" x14ac:dyDescent="0.2">
      <c r="A702">
        <v>178834</v>
      </c>
      <c r="B702">
        <f>ROUND(A702/(1024^2), 2)</f>
        <v>0.17</v>
      </c>
      <c r="C702" t="s">
        <v>895</v>
      </c>
    </row>
    <row r="703" spans="1:3" x14ac:dyDescent="0.2">
      <c r="A703">
        <v>179431</v>
      </c>
      <c r="B703">
        <f>ROUND(A703/(1024^2), 2)</f>
        <v>0.17</v>
      </c>
      <c r="C703" t="s">
        <v>6074</v>
      </c>
    </row>
    <row r="704" spans="1:3" x14ac:dyDescent="0.2">
      <c r="A704">
        <v>179888</v>
      </c>
      <c r="B704">
        <f>ROUND(A704/(1024^2), 2)</f>
        <v>0.17</v>
      </c>
      <c r="C704" t="s">
        <v>6075</v>
      </c>
    </row>
    <row r="705" spans="1:3" x14ac:dyDescent="0.2">
      <c r="A705">
        <v>179998</v>
      </c>
      <c r="B705">
        <f>ROUND(A705/(1024^2), 2)</f>
        <v>0.17</v>
      </c>
      <c r="C705" t="s">
        <v>5755</v>
      </c>
    </row>
    <row r="706" spans="1:3" x14ac:dyDescent="0.2">
      <c r="A706">
        <v>180108</v>
      </c>
      <c r="B706">
        <f>ROUND(A706/(1024^2), 2)</f>
        <v>0.17</v>
      </c>
      <c r="C706" t="s">
        <v>5774</v>
      </c>
    </row>
    <row r="707" spans="1:3" x14ac:dyDescent="0.2">
      <c r="A707">
        <v>180747</v>
      </c>
      <c r="B707">
        <f>ROUND(A707/(1024^2), 2)</f>
        <v>0.17</v>
      </c>
      <c r="C707" t="s">
        <v>1187</v>
      </c>
    </row>
    <row r="708" spans="1:3" x14ac:dyDescent="0.2">
      <c r="A708">
        <v>181027</v>
      </c>
      <c r="B708">
        <f>ROUND(A708/(1024^2), 2)</f>
        <v>0.17</v>
      </c>
      <c r="C708" t="s">
        <v>5914</v>
      </c>
    </row>
    <row r="709" spans="1:3" x14ac:dyDescent="0.2">
      <c r="A709">
        <v>181251</v>
      </c>
      <c r="B709">
        <f>ROUND(A709/(1024^2), 2)</f>
        <v>0.17</v>
      </c>
      <c r="C709" t="s">
        <v>1062</v>
      </c>
    </row>
    <row r="710" spans="1:3" x14ac:dyDescent="0.2">
      <c r="A710">
        <v>181277</v>
      </c>
      <c r="B710">
        <f>ROUND(A710/(1024^2), 2)</f>
        <v>0.17</v>
      </c>
      <c r="C710" t="s">
        <v>6068</v>
      </c>
    </row>
    <row r="711" spans="1:3" x14ac:dyDescent="0.2">
      <c r="A711">
        <v>181314</v>
      </c>
      <c r="B711">
        <f>ROUND(A711/(1024^2), 2)</f>
        <v>0.17</v>
      </c>
      <c r="C711" t="s">
        <v>5613</v>
      </c>
    </row>
    <row r="712" spans="1:3" x14ac:dyDescent="0.2">
      <c r="A712">
        <v>181387</v>
      </c>
      <c r="B712">
        <f>ROUND(A712/(1024^2), 2)</f>
        <v>0.17</v>
      </c>
      <c r="C712" t="s">
        <v>6119</v>
      </c>
    </row>
    <row r="713" spans="1:3" x14ac:dyDescent="0.2">
      <c r="A713">
        <v>181451</v>
      </c>
      <c r="B713">
        <f>ROUND(A713/(1024^2), 2)</f>
        <v>0.17</v>
      </c>
      <c r="C713" t="s">
        <v>5760</v>
      </c>
    </row>
    <row r="714" spans="1:3" x14ac:dyDescent="0.2">
      <c r="A714">
        <v>181680</v>
      </c>
      <c r="B714">
        <f>ROUND(A714/(1024^2), 2)</f>
        <v>0.17</v>
      </c>
      <c r="C714" t="s">
        <v>5606</v>
      </c>
    </row>
    <row r="715" spans="1:3" x14ac:dyDescent="0.2">
      <c r="A715">
        <v>181734</v>
      </c>
      <c r="B715">
        <f>ROUND(A715/(1024^2), 2)</f>
        <v>0.17</v>
      </c>
      <c r="C715" t="s">
        <v>5746</v>
      </c>
    </row>
    <row r="716" spans="1:3" x14ac:dyDescent="0.2">
      <c r="A716">
        <v>182220</v>
      </c>
      <c r="B716">
        <f>ROUND(A716/(1024^2), 2)</f>
        <v>0.17</v>
      </c>
      <c r="C716" t="s">
        <v>1093</v>
      </c>
    </row>
    <row r="717" spans="1:3" x14ac:dyDescent="0.2">
      <c r="A717">
        <v>182509</v>
      </c>
      <c r="B717">
        <f>ROUND(A717/(1024^2), 2)</f>
        <v>0.17</v>
      </c>
      <c r="C717" t="s">
        <v>928</v>
      </c>
    </row>
    <row r="718" spans="1:3" x14ac:dyDescent="0.2">
      <c r="A718">
        <v>182518</v>
      </c>
      <c r="B718">
        <f>ROUND(A718/(1024^2), 2)</f>
        <v>0.17</v>
      </c>
      <c r="C718" t="s">
        <v>852</v>
      </c>
    </row>
    <row r="719" spans="1:3" x14ac:dyDescent="0.2">
      <c r="A719">
        <v>182831</v>
      </c>
      <c r="B719">
        <f>ROUND(A719/(1024^2), 2)</f>
        <v>0.17</v>
      </c>
      <c r="C719" t="s">
        <v>961</v>
      </c>
    </row>
    <row r="720" spans="1:3" x14ac:dyDescent="0.2">
      <c r="A720">
        <v>182960</v>
      </c>
      <c r="B720">
        <f>ROUND(A720/(1024^2), 2)</f>
        <v>0.17</v>
      </c>
      <c r="C720" t="s">
        <v>6044</v>
      </c>
    </row>
    <row r="721" spans="1:3" x14ac:dyDescent="0.2">
      <c r="A721">
        <v>183130</v>
      </c>
      <c r="B721">
        <f>ROUND(A721/(1024^2), 2)</f>
        <v>0.17</v>
      </c>
      <c r="C721" t="s">
        <v>5887</v>
      </c>
    </row>
    <row r="722" spans="1:3" x14ac:dyDescent="0.2">
      <c r="A722">
        <v>183166</v>
      </c>
      <c r="B722">
        <f>ROUND(A722/(1024^2), 2)</f>
        <v>0.17</v>
      </c>
      <c r="C722" t="s">
        <v>897</v>
      </c>
    </row>
    <row r="723" spans="1:3" x14ac:dyDescent="0.2">
      <c r="A723">
        <v>183397</v>
      </c>
      <c r="B723">
        <f>ROUND(A723/(1024^2), 2)</f>
        <v>0.17</v>
      </c>
      <c r="C723" t="s">
        <v>1872</v>
      </c>
    </row>
    <row r="724" spans="1:3" x14ac:dyDescent="0.2">
      <c r="A724">
        <v>183435</v>
      </c>
      <c r="B724">
        <f>ROUND(A724/(1024^2), 2)</f>
        <v>0.17</v>
      </c>
      <c r="C724" t="s">
        <v>5817</v>
      </c>
    </row>
    <row r="725" spans="1:3" x14ac:dyDescent="0.2">
      <c r="A725">
        <v>183934</v>
      </c>
      <c r="B725">
        <f>ROUND(A725/(1024^2), 2)</f>
        <v>0.18</v>
      </c>
      <c r="C725" t="s">
        <v>878</v>
      </c>
    </row>
    <row r="726" spans="1:3" x14ac:dyDescent="0.2">
      <c r="A726">
        <v>184090</v>
      </c>
      <c r="B726">
        <f>ROUND(A726/(1024^2), 2)</f>
        <v>0.18</v>
      </c>
      <c r="C726" t="s">
        <v>5850</v>
      </c>
    </row>
    <row r="727" spans="1:3" x14ac:dyDescent="0.2">
      <c r="A727">
        <v>184138</v>
      </c>
      <c r="B727">
        <f>ROUND(A727/(1024^2), 2)</f>
        <v>0.18</v>
      </c>
      <c r="C727" t="s">
        <v>6123</v>
      </c>
    </row>
    <row r="728" spans="1:3" x14ac:dyDescent="0.2">
      <c r="A728">
        <v>184430</v>
      </c>
      <c r="B728">
        <f>ROUND(A728/(1024^2), 2)</f>
        <v>0.18</v>
      </c>
      <c r="C728" t="s">
        <v>3544</v>
      </c>
    </row>
    <row r="729" spans="1:3" x14ac:dyDescent="0.2">
      <c r="A729">
        <v>184778</v>
      </c>
      <c r="B729">
        <f>ROUND(A729/(1024^2), 2)</f>
        <v>0.18</v>
      </c>
      <c r="C729" t="s">
        <v>1166</v>
      </c>
    </row>
    <row r="730" spans="1:3" x14ac:dyDescent="0.2">
      <c r="A730">
        <v>184779</v>
      </c>
      <c r="B730">
        <f>ROUND(A730/(1024^2), 2)</f>
        <v>0.18</v>
      </c>
      <c r="C730" t="s">
        <v>947</v>
      </c>
    </row>
    <row r="731" spans="1:3" x14ac:dyDescent="0.2">
      <c r="A731">
        <v>184875</v>
      </c>
      <c r="B731">
        <f>ROUND(A731/(1024^2), 2)</f>
        <v>0.18</v>
      </c>
      <c r="C731" t="s">
        <v>5864</v>
      </c>
    </row>
    <row r="732" spans="1:3" x14ac:dyDescent="0.2">
      <c r="A732">
        <v>185160</v>
      </c>
      <c r="B732">
        <f>ROUND(A732/(1024^2), 2)</f>
        <v>0.18</v>
      </c>
      <c r="C732" t="s">
        <v>6024</v>
      </c>
    </row>
    <row r="733" spans="1:3" x14ac:dyDescent="0.2">
      <c r="A733">
        <v>185272</v>
      </c>
      <c r="B733">
        <f>ROUND(A733/(1024^2), 2)</f>
        <v>0.18</v>
      </c>
      <c r="C733" t="s">
        <v>6048</v>
      </c>
    </row>
    <row r="734" spans="1:3" x14ac:dyDescent="0.2">
      <c r="A734">
        <v>185515</v>
      </c>
      <c r="B734">
        <f>ROUND(A734/(1024^2), 2)</f>
        <v>0.18</v>
      </c>
      <c r="C734" t="s">
        <v>3369</v>
      </c>
    </row>
    <row r="735" spans="1:3" x14ac:dyDescent="0.2">
      <c r="A735">
        <v>185866</v>
      </c>
      <c r="B735">
        <f>ROUND(A735/(1024^2), 2)</f>
        <v>0.18</v>
      </c>
      <c r="C735" t="s">
        <v>1168</v>
      </c>
    </row>
    <row r="736" spans="1:3" x14ac:dyDescent="0.2">
      <c r="A736">
        <v>186217</v>
      </c>
      <c r="B736">
        <f>ROUND(A736/(1024^2), 2)</f>
        <v>0.18</v>
      </c>
      <c r="C736" t="s">
        <v>823</v>
      </c>
    </row>
    <row r="737" spans="1:3" x14ac:dyDescent="0.2">
      <c r="A737">
        <v>186305</v>
      </c>
      <c r="B737">
        <f>ROUND(A737/(1024^2), 2)</f>
        <v>0.18</v>
      </c>
      <c r="C737" t="s">
        <v>1165</v>
      </c>
    </row>
    <row r="738" spans="1:3" x14ac:dyDescent="0.2">
      <c r="A738">
        <v>186553</v>
      </c>
      <c r="B738">
        <f>ROUND(A738/(1024^2), 2)</f>
        <v>0.18</v>
      </c>
      <c r="C738" t="s">
        <v>1102</v>
      </c>
    </row>
    <row r="739" spans="1:3" x14ac:dyDescent="0.2">
      <c r="A739">
        <v>186649</v>
      </c>
      <c r="B739">
        <f>ROUND(A739/(1024^2), 2)</f>
        <v>0.18</v>
      </c>
      <c r="C739" t="s">
        <v>861</v>
      </c>
    </row>
    <row r="740" spans="1:3" x14ac:dyDescent="0.2">
      <c r="A740">
        <v>187877</v>
      </c>
      <c r="B740">
        <f>ROUND(A740/(1024^2), 2)</f>
        <v>0.18</v>
      </c>
      <c r="C740" t="s">
        <v>1006</v>
      </c>
    </row>
    <row r="741" spans="1:3" x14ac:dyDescent="0.2">
      <c r="A741">
        <v>188060</v>
      </c>
      <c r="B741">
        <f>ROUND(A741/(1024^2), 2)</f>
        <v>0.18</v>
      </c>
      <c r="C741" t="s">
        <v>5870</v>
      </c>
    </row>
    <row r="742" spans="1:3" x14ac:dyDescent="0.2">
      <c r="A742">
        <v>188325</v>
      </c>
      <c r="B742">
        <f>ROUND(A742/(1024^2), 2)</f>
        <v>0.18</v>
      </c>
      <c r="C742" t="s">
        <v>6046</v>
      </c>
    </row>
    <row r="743" spans="1:3" x14ac:dyDescent="0.2">
      <c r="A743">
        <v>188980</v>
      </c>
      <c r="B743">
        <f>ROUND(A743/(1024^2), 2)</f>
        <v>0.18</v>
      </c>
      <c r="C743" t="s">
        <v>6023</v>
      </c>
    </row>
    <row r="744" spans="1:3" x14ac:dyDescent="0.2">
      <c r="A744">
        <v>189236</v>
      </c>
      <c r="B744">
        <f>ROUND(A744/(1024^2), 2)</f>
        <v>0.18</v>
      </c>
      <c r="C744" t="s">
        <v>905</v>
      </c>
    </row>
    <row r="745" spans="1:3" x14ac:dyDescent="0.2">
      <c r="A745">
        <v>189527</v>
      </c>
      <c r="B745">
        <f>ROUND(A745/(1024^2), 2)</f>
        <v>0.18</v>
      </c>
      <c r="C745" t="s">
        <v>3374</v>
      </c>
    </row>
    <row r="746" spans="1:3" x14ac:dyDescent="0.2">
      <c r="A746">
        <v>189613</v>
      </c>
      <c r="B746">
        <f>ROUND(A746/(1024^2), 2)</f>
        <v>0.18</v>
      </c>
      <c r="C746" t="s">
        <v>1814</v>
      </c>
    </row>
    <row r="747" spans="1:3" x14ac:dyDescent="0.2">
      <c r="A747">
        <v>189967</v>
      </c>
      <c r="B747">
        <f>ROUND(A747/(1024^2), 2)</f>
        <v>0.18</v>
      </c>
      <c r="C747" t="s">
        <v>5928</v>
      </c>
    </row>
    <row r="748" spans="1:3" x14ac:dyDescent="0.2">
      <c r="A748">
        <v>190657</v>
      </c>
      <c r="B748">
        <f>ROUND(A748/(1024^2), 2)</f>
        <v>0.18</v>
      </c>
      <c r="C748" t="s">
        <v>5638</v>
      </c>
    </row>
    <row r="749" spans="1:3" x14ac:dyDescent="0.2">
      <c r="A749">
        <v>190963</v>
      </c>
      <c r="B749">
        <f>ROUND(A749/(1024^2), 2)</f>
        <v>0.18</v>
      </c>
      <c r="C749" t="s">
        <v>5851</v>
      </c>
    </row>
    <row r="750" spans="1:3" x14ac:dyDescent="0.2">
      <c r="A750">
        <v>191268</v>
      </c>
      <c r="B750">
        <f>ROUND(A750/(1024^2), 2)</f>
        <v>0.18</v>
      </c>
      <c r="C750" t="s">
        <v>1200</v>
      </c>
    </row>
    <row r="751" spans="1:3" x14ac:dyDescent="0.2">
      <c r="A751">
        <v>191633</v>
      </c>
      <c r="B751">
        <f>ROUND(A751/(1024^2), 2)</f>
        <v>0.18</v>
      </c>
      <c r="C751" t="s">
        <v>1830</v>
      </c>
    </row>
    <row r="752" spans="1:3" x14ac:dyDescent="0.2">
      <c r="A752">
        <v>192197</v>
      </c>
      <c r="B752">
        <f>ROUND(A752/(1024^2), 2)</f>
        <v>0.18</v>
      </c>
      <c r="C752" t="s">
        <v>884</v>
      </c>
    </row>
    <row r="753" spans="1:3" x14ac:dyDescent="0.2">
      <c r="A753">
        <v>192366</v>
      </c>
      <c r="B753">
        <f>ROUND(A753/(1024^2), 2)</f>
        <v>0.18</v>
      </c>
      <c r="C753" t="s">
        <v>1801</v>
      </c>
    </row>
    <row r="754" spans="1:3" x14ac:dyDescent="0.2">
      <c r="A754">
        <v>192453</v>
      </c>
      <c r="B754">
        <f>ROUND(A754/(1024^2), 2)</f>
        <v>0.18</v>
      </c>
      <c r="C754" t="s">
        <v>1376</v>
      </c>
    </row>
    <row r="755" spans="1:3" x14ac:dyDescent="0.2">
      <c r="A755">
        <v>193115</v>
      </c>
      <c r="B755">
        <f>ROUND(A755/(1024^2), 2)</f>
        <v>0.18</v>
      </c>
      <c r="C755" t="s">
        <v>1121</v>
      </c>
    </row>
    <row r="756" spans="1:3" x14ac:dyDescent="0.2">
      <c r="A756">
        <v>193818</v>
      </c>
      <c r="B756">
        <f>ROUND(A756/(1024^2), 2)</f>
        <v>0.18</v>
      </c>
      <c r="C756" t="s">
        <v>3588</v>
      </c>
    </row>
    <row r="757" spans="1:3" x14ac:dyDescent="0.2">
      <c r="A757">
        <v>193938</v>
      </c>
      <c r="B757">
        <f>ROUND(A757/(1024^2), 2)</f>
        <v>0.18</v>
      </c>
      <c r="C757" t="s">
        <v>5792</v>
      </c>
    </row>
    <row r="758" spans="1:3" x14ac:dyDescent="0.2">
      <c r="A758">
        <v>194035</v>
      </c>
      <c r="B758">
        <f>ROUND(A758/(1024^2), 2)</f>
        <v>0.19</v>
      </c>
      <c r="C758" t="s">
        <v>5925</v>
      </c>
    </row>
    <row r="759" spans="1:3" x14ac:dyDescent="0.2">
      <c r="A759">
        <v>194729</v>
      </c>
      <c r="B759">
        <f>ROUND(A759/(1024^2), 2)</f>
        <v>0.19</v>
      </c>
      <c r="C759" t="s">
        <v>5847</v>
      </c>
    </row>
    <row r="760" spans="1:3" x14ac:dyDescent="0.2">
      <c r="A760">
        <v>194897</v>
      </c>
      <c r="B760">
        <f>ROUND(A760/(1024^2), 2)</f>
        <v>0.19</v>
      </c>
      <c r="C760" t="s">
        <v>5633</v>
      </c>
    </row>
    <row r="761" spans="1:3" x14ac:dyDescent="0.2">
      <c r="A761">
        <v>195172</v>
      </c>
      <c r="B761">
        <f>ROUND(A761/(1024^2), 2)</f>
        <v>0.19</v>
      </c>
      <c r="C761" t="s">
        <v>1808</v>
      </c>
    </row>
    <row r="762" spans="1:3" x14ac:dyDescent="0.2">
      <c r="A762">
        <v>196250</v>
      </c>
      <c r="B762">
        <f>ROUND(A762/(1024^2), 2)</f>
        <v>0.19</v>
      </c>
      <c r="C762" t="s">
        <v>926</v>
      </c>
    </row>
    <row r="763" spans="1:3" x14ac:dyDescent="0.2">
      <c r="A763">
        <v>196515</v>
      </c>
      <c r="B763">
        <f>ROUND(A763/(1024^2), 2)</f>
        <v>0.19</v>
      </c>
      <c r="C763" t="s">
        <v>5829</v>
      </c>
    </row>
    <row r="764" spans="1:3" x14ac:dyDescent="0.2">
      <c r="A764">
        <v>196800</v>
      </c>
      <c r="B764">
        <f>ROUND(A764/(1024^2), 2)</f>
        <v>0.19</v>
      </c>
      <c r="C764" t="s">
        <v>2555</v>
      </c>
    </row>
    <row r="765" spans="1:3" x14ac:dyDescent="0.2">
      <c r="A765">
        <v>197018</v>
      </c>
      <c r="B765">
        <f>ROUND(A765/(1024^2), 2)</f>
        <v>0.19</v>
      </c>
      <c r="C765" t="s">
        <v>5772</v>
      </c>
    </row>
    <row r="766" spans="1:3" x14ac:dyDescent="0.2">
      <c r="A766">
        <v>197115</v>
      </c>
      <c r="B766">
        <f>ROUND(A766/(1024^2), 2)</f>
        <v>0.19</v>
      </c>
      <c r="C766" t="s">
        <v>974</v>
      </c>
    </row>
    <row r="767" spans="1:3" x14ac:dyDescent="0.2">
      <c r="A767">
        <v>197136</v>
      </c>
      <c r="B767">
        <f>ROUND(A767/(1024^2), 2)</f>
        <v>0.19</v>
      </c>
      <c r="C767" t="s">
        <v>2237</v>
      </c>
    </row>
    <row r="768" spans="1:3" x14ac:dyDescent="0.2">
      <c r="A768">
        <v>197301</v>
      </c>
      <c r="B768">
        <f>ROUND(A768/(1024^2), 2)</f>
        <v>0.19</v>
      </c>
      <c r="C768" t="s">
        <v>1178</v>
      </c>
    </row>
    <row r="769" spans="1:3" x14ac:dyDescent="0.2">
      <c r="A769">
        <v>197657</v>
      </c>
      <c r="B769">
        <f>ROUND(A769/(1024^2), 2)</f>
        <v>0.19</v>
      </c>
      <c r="C769" t="s">
        <v>6056</v>
      </c>
    </row>
    <row r="770" spans="1:3" x14ac:dyDescent="0.2">
      <c r="A770">
        <v>198252</v>
      </c>
      <c r="B770">
        <f>ROUND(A770/(1024^2), 2)</f>
        <v>0.19</v>
      </c>
      <c r="C770" t="s">
        <v>968</v>
      </c>
    </row>
    <row r="771" spans="1:3" x14ac:dyDescent="0.2">
      <c r="A771">
        <v>198278</v>
      </c>
      <c r="B771">
        <f>ROUND(A771/(1024^2), 2)</f>
        <v>0.19</v>
      </c>
      <c r="C771" t="s">
        <v>3624</v>
      </c>
    </row>
    <row r="772" spans="1:3" x14ac:dyDescent="0.2">
      <c r="A772">
        <v>198343</v>
      </c>
      <c r="B772">
        <f>ROUND(A772/(1024^2), 2)</f>
        <v>0.19</v>
      </c>
      <c r="C772" t="s">
        <v>6143</v>
      </c>
    </row>
    <row r="773" spans="1:3" x14ac:dyDescent="0.2">
      <c r="A773">
        <v>198425</v>
      </c>
      <c r="B773">
        <f>ROUND(A773/(1024^2), 2)</f>
        <v>0.19</v>
      </c>
      <c r="C773" t="s">
        <v>6009</v>
      </c>
    </row>
    <row r="774" spans="1:3" x14ac:dyDescent="0.2">
      <c r="A774">
        <v>198599</v>
      </c>
      <c r="B774">
        <f>ROUND(A774/(1024^2), 2)</f>
        <v>0.19</v>
      </c>
      <c r="C774" t="s">
        <v>1060</v>
      </c>
    </row>
    <row r="775" spans="1:3" x14ac:dyDescent="0.2">
      <c r="A775">
        <v>199568</v>
      </c>
      <c r="B775">
        <f>ROUND(A775/(1024^2), 2)</f>
        <v>0.19</v>
      </c>
      <c r="C775" t="s">
        <v>782</v>
      </c>
    </row>
    <row r="776" spans="1:3" x14ac:dyDescent="0.2">
      <c r="A776">
        <v>199732</v>
      </c>
      <c r="B776">
        <f>ROUND(A776/(1024^2), 2)</f>
        <v>0.19</v>
      </c>
      <c r="C776" t="s">
        <v>3634</v>
      </c>
    </row>
    <row r="777" spans="1:3" x14ac:dyDescent="0.2">
      <c r="A777">
        <v>200214</v>
      </c>
      <c r="B777">
        <f>ROUND(A777/(1024^2), 2)</f>
        <v>0.19</v>
      </c>
      <c r="C777" t="s">
        <v>1680</v>
      </c>
    </row>
    <row r="778" spans="1:3" x14ac:dyDescent="0.2">
      <c r="A778">
        <v>200495</v>
      </c>
      <c r="B778">
        <f>ROUND(A778/(1024^2), 2)</f>
        <v>0.19</v>
      </c>
      <c r="C778" t="s">
        <v>1249</v>
      </c>
    </row>
    <row r="779" spans="1:3" x14ac:dyDescent="0.2">
      <c r="A779">
        <v>200764</v>
      </c>
      <c r="B779">
        <f>ROUND(A779/(1024^2), 2)</f>
        <v>0.19</v>
      </c>
      <c r="C779" t="s">
        <v>3658</v>
      </c>
    </row>
    <row r="780" spans="1:3" x14ac:dyDescent="0.2">
      <c r="A780">
        <v>201008</v>
      </c>
      <c r="B780">
        <f>ROUND(A780/(1024^2), 2)</f>
        <v>0.19</v>
      </c>
      <c r="C780" t="s">
        <v>1025</v>
      </c>
    </row>
    <row r="781" spans="1:3" x14ac:dyDescent="0.2">
      <c r="A781">
        <v>201222</v>
      </c>
      <c r="B781">
        <f>ROUND(A781/(1024^2), 2)</f>
        <v>0.19</v>
      </c>
      <c r="C781" t="s">
        <v>1825</v>
      </c>
    </row>
    <row r="782" spans="1:3" x14ac:dyDescent="0.2">
      <c r="A782">
        <v>201319</v>
      </c>
      <c r="B782">
        <f>ROUND(A782/(1024^2), 2)</f>
        <v>0.19</v>
      </c>
      <c r="C782" t="s">
        <v>2011</v>
      </c>
    </row>
    <row r="783" spans="1:3" x14ac:dyDescent="0.2">
      <c r="A783">
        <v>201424</v>
      </c>
      <c r="B783">
        <f>ROUND(A783/(1024^2), 2)</f>
        <v>0.19</v>
      </c>
      <c r="C783" t="s">
        <v>1063</v>
      </c>
    </row>
    <row r="784" spans="1:3" x14ac:dyDescent="0.2">
      <c r="A784">
        <v>202008</v>
      </c>
      <c r="B784">
        <f>ROUND(A784/(1024^2), 2)</f>
        <v>0.19</v>
      </c>
      <c r="C784" t="s">
        <v>1104</v>
      </c>
    </row>
    <row r="785" spans="1:3" x14ac:dyDescent="0.2">
      <c r="A785">
        <v>202088</v>
      </c>
      <c r="B785">
        <f>ROUND(A785/(1024^2), 2)</f>
        <v>0.19</v>
      </c>
      <c r="C785" t="s">
        <v>848</v>
      </c>
    </row>
    <row r="786" spans="1:3" x14ac:dyDescent="0.2">
      <c r="A786">
        <v>202874</v>
      </c>
      <c r="B786">
        <f>ROUND(A786/(1024^2), 2)</f>
        <v>0.19</v>
      </c>
      <c r="C786" t="s">
        <v>979</v>
      </c>
    </row>
    <row r="787" spans="1:3" x14ac:dyDescent="0.2">
      <c r="A787">
        <v>203398</v>
      </c>
      <c r="B787">
        <f>ROUND(A787/(1024^2), 2)</f>
        <v>0.19</v>
      </c>
      <c r="C787" t="s">
        <v>783</v>
      </c>
    </row>
    <row r="788" spans="1:3" x14ac:dyDescent="0.2">
      <c r="A788">
        <v>203495</v>
      </c>
      <c r="B788">
        <f>ROUND(A788/(1024^2), 2)</f>
        <v>0.19</v>
      </c>
      <c r="C788" t="s">
        <v>5700</v>
      </c>
    </row>
    <row r="789" spans="1:3" x14ac:dyDescent="0.2">
      <c r="A789">
        <v>203635</v>
      </c>
      <c r="B789">
        <f>ROUND(A789/(1024^2), 2)</f>
        <v>0.19</v>
      </c>
      <c r="C789" t="s">
        <v>5662</v>
      </c>
    </row>
    <row r="790" spans="1:3" x14ac:dyDescent="0.2">
      <c r="A790">
        <v>203654</v>
      </c>
      <c r="B790">
        <f>ROUND(A790/(1024^2), 2)</f>
        <v>0.19</v>
      </c>
      <c r="C790" t="s">
        <v>5868</v>
      </c>
    </row>
    <row r="791" spans="1:3" x14ac:dyDescent="0.2">
      <c r="A791">
        <v>203691</v>
      </c>
      <c r="B791">
        <f>ROUND(A791/(1024^2), 2)</f>
        <v>0.19</v>
      </c>
      <c r="C791" t="s">
        <v>5636</v>
      </c>
    </row>
    <row r="792" spans="1:3" x14ac:dyDescent="0.2">
      <c r="A792">
        <v>204008</v>
      </c>
      <c r="B792">
        <f>ROUND(A792/(1024^2), 2)</f>
        <v>0.19</v>
      </c>
      <c r="C792" t="s">
        <v>2942</v>
      </c>
    </row>
    <row r="793" spans="1:3" x14ac:dyDescent="0.2">
      <c r="A793">
        <v>204504</v>
      </c>
      <c r="B793">
        <f>ROUND(A793/(1024^2), 2)</f>
        <v>0.2</v>
      </c>
      <c r="C793" t="s">
        <v>5628</v>
      </c>
    </row>
    <row r="794" spans="1:3" x14ac:dyDescent="0.2">
      <c r="A794">
        <v>204687</v>
      </c>
      <c r="B794">
        <f>ROUND(A794/(1024^2), 2)</f>
        <v>0.2</v>
      </c>
      <c r="C794" t="s">
        <v>6063</v>
      </c>
    </row>
    <row r="795" spans="1:3" x14ac:dyDescent="0.2">
      <c r="A795">
        <v>205198</v>
      </c>
      <c r="B795">
        <f>ROUND(A795/(1024^2), 2)</f>
        <v>0.2</v>
      </c>
      <c r="C795" t="s">
        <v>2722</v>
      </c>
    </row>
    <row r="796" spans="1:3" x14ac:dyDescent="0.2">
      <c r="A796">
        <v>205262</v>
      </c>
      <c r="B796">
        <f>ROUND(A796/(1024^2), 2)</f>
        <v>0.2</v>
      </c>
      <c r="C796" t="s">
        <v>890</v>
      </c>
    </row>
    <row r="797" spans="1:3" x14ac:dyDescent="0.2">
      <c r="A797">
        <v>205509</v>
      </c>
      <c r="B797">
        <f>ROUND(A797/(1024^2), 2)</f>
        <v>0.2</v>
      </c>
      <c r="C797" t="s">
        <v>941</v>
      </c>
    </row>
    <row r="798" spans="1:3" x14ac:dyDescent="0.2">
      <c r="A798">
        <v>205920</v>
      </c>
      <c r="B798">
        <f>ROUND(A798/(1024^2), 2)</f>
        <v>0.2</v>
      </c>
      <c r="C798" t="s">
        <v>3545</v>
      </c>
    </row>
    <row r="799" spans="1:3" x14ac:dyDescent="0.2">
      <c r="A799">
        <v>205921</v>
      </c>
      <c r="B799">
        <f>ROUND(A799/(1024^2), 2)</f>
        <v>0.2</v>
      </c>
      <c r="C799" t="s">
        <v>5629</v>
      </c>
    </row>
    <row r="800" spans="1:3" x14ac:dyDescent="0.2">
      <c r="A800">
        <v>206195</v>
      </c>
      <c r="B800">
        <f>ROUND(A800/(1024^2), 2)</f>
        <v>0.2</v>
      </c>
      <c r="C800" t="s">
        <v>1185</v>
      </c>
    </row>
    <row r="801" spans="1:3" x14ac:dyDescent="0.2">
      <c r="A801">
        <v>206341</v>
      </c>
      <c r="B801">
        <f>ROUND(A801/(1024^2), 2)</f>
        <v>0.2</v>
      </c>
      <c r="C801" t="s">
        <v>1470</v>
      </c>
    </row>
    <row r="802" spans="1:3" x14ac:dyDescent="0.2">
      <c r="A802">
        <v>206466</v>
      </c>
      <c r="B802">
        <f>ROUND(A802/(1024^2), 2)</f>
        <v>0.2</v>
      </c>
      <c r="C802" t="s">
        <v>879</v>
      </c>
    </row>
    <row r="803" spans="1:3" x14ac:dyDescent="0.2">
      <c r="A803">
        <v>207393</v>
      </c>
      <c r="B803">
        <f>ROUND(A803/(1024^2), 2)</f>
        <v>0.2</v>
      </c>
      <c r="C803" t="s">
        <v>5631</v>
      </c>
    </row>
    <row r="804" spans="1:3" x14ac:dyDescent="0.2">
      <c r="A804">
        <v>207639</v>
      </c>
      <c r="B804">
        <f>ROUND(A804/(1024^2), 2)</f>
        <v>0.2</v>
      </c>
      <c r="C804" t="s">
        <v>1212</v>
      </c>
    </row>
    <row r="805" spans="1:3" x14ac:dyDescent="0.2">
      <c r="A805">
        <v>208220</v>
      </c>
      <c r="B805">
        <f>ROUND(A805/(1024^2), 2)</f>
        <v>0.2</v>
      </c>
      <c r="C805" t="s">
        <v>2749</v>
      </c>
    </row>
    <row r="806" spans="1:3" x14ac:dyDescent="0.2">
      <c r="A806">
        <v>208482</v>
      </c>
      <c r="B806">
        <f>ROUND(A806/(1024^2), 2)</f>
        <v>0.2</v>
      </c>
      <c r="C806" t="s">
        <v>1802</v>
      </c>
    </row>
    <row r="807" spans="1:3" x14ac:dyDescent="0.2">
      <c r="A807">
        <v>208517</v>
      </c>
      <c r="B807">
        <f>ROUND(A807/(1024^2), 2)</f>
        <v>0.2</v>
      </c>
      <c r="C807" t="s">
        <v>5598</v>
      </c>
    </row>
    <row r="808" spans="1:3" x14ac:dyDescent="0.2">
      <c r="A808">
        <v>208661</v>
      </c>
      <c r="B808">
        <f>ROUND(A808/(1024^2), 2)</f>
        <v>0.2</v>
      </c>
      <c r="C808" t="s">
        <v>1307</v>
      </c>
    </row>
    <row r="809" spans="1:3" x14ac:dyDescent="0.2">
      <c r="A809">
        <v>209056</v>
      </c>
      <c r="B809">
        <f>ROUND(A809/(1024^2), 2)</f>
        <v>0.2</v>
      </c>
      <c r="C809" t="s">
        <v>925</v>
      </c>
    </row>
    <row r="810" spans="1:3" x14ac:dyDescent="0.2">
      <c r="A810">
        <v>209253</v>
      </c>
      <c r="B810">
        <f>ROUND(A810/(1024^2), 2)</f>
        <v>0.2</v>
      </c>
      <c r="C810" t="s">
        <v>3616</v>
      </c>
    </row>
    <row r="811" spans="1:3" x14ac:dyDescent="0.2">
      <c r="A811">
        <v>209340</v>
      </c>
      <c r="B811">
        <f>ROUND(A811/(1024^2), 2)</f>
        <v>0.2</v>
      </c>
      <c r="C811" t="s">
        <v>5678</v>
      </c>
    </row>
    <row r="812" spans="1:3" x14ac:dyDescent="0.2">
      <c r="A812">
        <v>209492</v>
      </c>
      <c r="B812">
        <f>ROUND(A812/(1024^2), 2)</f>
        <v>0.2</v>
      </c>
      <c r="C812" t="s">
        <v>863</v>
      </c>
    </row>
    <row r="813" spans="1:3" x14ac:dyDescent="0.2">
      <c r="A813">
        <v>209541</v>
      </c>
      <c r="B813">
        <f>ROUND(A813/(1024^2), 2)</f>
        <v>0.2</v>
      </c>
      <c r="C813" t="s">
        <v>5750</v>
      </c>
    </row>
    <row r="814" spans="1:3" x14ac:dyDescent="0.2">
      <c r="A814">
        <v>209549</v>
      </c>
      <c r="B814">
        <f>ROUND(A814/(1024^2), 2)</f>
        <v>0.2</v>
      </c>
      <c r="C814" t="s">
        <v>3553</v>
      </c>
    </row>
    <row r="815" spans="1:3" x14ac:dyDescent="0.2">
      <c r="A815">
        <v>209757</v>
      </c>
      <c r="B815">
        <f>ROUND(A815/(1024^2), 2)</f>
        <v>0.2</v>
      </c>
      <c r="C815" t="s">
        <v>1540</v>
      </c>
    </row>
    <row r="816" spans="1:3" x14ac:dyDescent="0.2">
      <c r="A816">
        <v>209933</v>
      </c>
      <c r="B816">
        <f>ROUND(A816/(1024^2), 2)</f>
        <v>0.2</v>
      </c>
      <c r="C816" t="s">
        <v>2716</v>
      </c>
    </row>
    <row r="817" spans="1:3" x14ac:dyDescent="0.2">
      <c r="A817">
        <v>210134</v>
      </c>
      <c r="B817">
        <f>ROUND(A817/(1024^2), 2)</f>
        <v>0.2</v>
      </c>
      <c r="C817" t="s">
        <v>3538</v>
      </c>
    </row>
    <row r="818" spans="1:3" x14ac:dyDescent="0.2">
      <c r="A818">
        <v>210158</v>
      </c>
      <c r="B818">
        <f>ROUND(A818/(1024^2), 2)</f>
        <v>0.2</v>
      </c>
      <c r="C818" t="s">
        <v>2744</v>
      </c>
    </row>
    <row r="819" spans="1:3" x14ac:dyDescent="0.2">
      <c r="A819">
        <v>210207</v>
      </c>
      <c r="B819">
        <f>ROUND(A819/(1024^2), 2)</f>
        <v>0.2</v>
      </c>
      <c r="C819" t="s">
        <v>1862</v>
      </c>
    </row>
    <row r="820" spans="1:3" x14ac:dyDescent="0.2">
      <c r="A820">
        <v>210409</v>
      </c>
      <c r="B820">
        <f>ROUND(A820/(1024^2), 2)</f>
        <v>0.2</v>
      </c>
      <c r="C820" t="s">
        <v>778</v>
      </c>
    </row>
    <row r="821" spans="1:3" x14ac:dyDescent="0.2">
      <c r="A821">
        <v>210552</v>
      </c>
      <c r="B821">
        <f>ROUND(A821/(1024^2), 2)</f>
        <v>0.2</v>
      </c>
      <c r="C821" t="s">
        <v>891</v>
      </c>
    </row>
    <row r="822" spans="1:3" x14ac:dyDescent="0.2">
      <c r="A822">
        <v>210780</v>
      </c>
      <c r="B822">
        <f>ROUND(A822/(1024^2), 2)</f>
        <v>0.2</v>
      </c>
      <c r="C822" t="s">
        <v>5963</v>
      </c>
    </row>
    <row r="823" spans="1:3" x14ac:dyDescent="0.2">
      <c r="A823">
        <v>211054</v>
      </c>
      <c r="B823">
        <f>ROUND(A823/(1024^2), 2)</f>
        <v>0.2</v>
      </c>
      <c r="C823" t="s">
        <v>2747</v>
      </c>
    </row>
    <row r="824" spans="1:3" x14ac:dyDescent="0.2">
      <c r="A824">
        <v>211488</v>
      </c>
      <c r="B824">
        <f>ROUND(A824/(1024^2), 2)</f>
        <v>0.2</v>
      </c>
      <c r="C824" t="s">
        <v>5622</v>
      </c>
    </row>
    <row r="825" spans="1:3" x14ac:dyDescent="0.2">
      <c r="A825">
        <v>211743</v>
      </c>
      <c r="B825">
        <f>ROUND(A825/(1024^2), 2)</f>
        <v>0.2</v>
      </c>
      <c r="C825" t="s">
        <v>1053</v>
      </c>
    </row>
    <row r="826" spans="1:3" x14ac:dyDescent="0.2">
      <c r="A826">
        <v>211872</v>
      </c>
      <c r="B826">
        <f>ROUND(A826/(1024^2), 2)</f>
        <v>0.2</v>
      </c>
      <c r="C826" t="s">
        <v>5696</v>
      </c>
    </row>
    <row r="827" spans="1:3" x14ac:dyDescent="0.2">
      <c r="A827">
        <v>212123</v>
      </c>
      <c r="B827">
        <f>ROUND(A827/(1024^2), 2)</f>
        <v>0.2</v>
      </c>
      <c r="C827" t="s">
        <v>1009</v>
      </c>
    </row>
    <row r="828" spans="1:3" x14ac:dyDescent="0.2">
      <c r="A828">
        <v>212347</v>
      </c>
      <c r="B828">
        <f>ROUND(A828/(1024^2), 2)</f>
        <v>0.2</v>
      </c>
      <c r="C828" t="s">
        <v>970</v>
      </c>
    </row>
    <row r="829" spans="1:3" x14ac:dyDescent="0.2">
      <c r="A829">
        <v>212593</v>
      </c>
      <c r="B829">
        <f>ROUND(A829/(1024^2), 2)</f>
        <v>0.2</v>
      </c>
      <c r="C829" t="s">
        <v>3286</v>
      </c>
    </row>
    <row r="830" spans="1:3" x14ac:dyDescent="0.2">
      <c r="A830">
        <v>213065</v>
      </c>
      <c r="B830">
        <f>ROUND(A830/(1024^2), 2)</f>
        <v>0.2</v>
      </c>
      <c r="C830" t="s">
        <v>2746</v>
      </c>
    </row>
    <row r="831" spans="1:3" x14ac:dyDescent="0.2">
      <c r="A831">
        <v>213307</v>
      </c>
      <c r="B831">
        <f>ROUND(A831/(1024^2), 2)</f>
        <v>0.2</v>
      </c>
      <c r="C831" t="s">
        <v>1162</v>
      </c>
    </row>
    <row r="832" spans="1:3" x14ac:dyDescent="0.2">
      <c r="A832">
        <v>213590</v>
      </c>
      <c r="B832">
        <f>ROUND(A832/(1024^2), 2)</f>
        <v>0.2</v>
      </c>
      <c r="C832" t="s">
        <v>6114</v>
      </c>
    </row>
    <row r="833" spans="1:3" x14ac:dyDescent="0.2">
      <c r="A833">
        <v>213642</v>
      </c>
      <c r="B833">
        <f>ROUND(A833/(1024^2), 2)</f>
        <v>0.2</v>
      </c>
      <c r="C833" t="s">
        <v>842</v>
      </c>
    </row>
    <row r="834" spans="1:3" x14ac:dyDescent="0.2">
      <c r="A834">
        <v>213744</v>
      </c>
      <c r="B834">
        <f>ROUND(A834/(1024^2), 2)</f>
        <v>0.2</v>
      </c>
      <c r="C834" t="s">
        <v>2002</v>
      </c>
    </row>
    <row r="835" spans="1:3" x14ac:dyDescent="0.2">
      <c r="A835">
        <v>213766</v>
      </c>
      <c r="B835">
        <f>ROUND(A835/(1024^2), 2)</f>
        <v>0.2</v>
      </c>
      <c r="C835" t="s">
        <v>2402</v>
      </c>
    </row>
    <row r="836" spans="1:3" x14ac:dyDescent="0.2">
      <c r="A836">
        <v>213842</v>
      </c>
      <c r="B836">
        <f>ROUND(A836/(1024^2), 2)</f>
        <v>0.2</v>
      </c>
      <c r="C836" t="s">
        <v>5902</v>
      </c>
    </row>
    <row r="837" spans="1:3" x14ac:dyDescent="0.2">
      <c r="A837">
        <v>213952</v>
      </c>
      <c r="B837">
        <f>ROUND(A837/(1024^2), 2)</f>
        <v>0.2</v>
      </c>
      <c r="C837" t="s">
        <v>5796</v>
      </c>
    </row>
    <row r="838" spans="1:3" x14ac:dyDescent="0.2">
      <c r="A838">
        <v>214641</v>
      </c>
      <c r="B838">
        <f>ROUND(A838/(1024^2), 2)</f>
        <v>0.2</v>
      </c>
      <c r="C838" t="s">
        <v>6139</v>
      </c>
    </row>
    <row r="839" spans="1:3" x14ac:dyDescent="0.2">
      <c r="A839">
        <v>214655</v>
      </c>
      <c r="B839">
        <f>ROUND(A839/(1024^2), 2)</f>
        <v>0.2</v>
      </c>
      <c r="C839" t="s">
        <v>2378</v>
      </c>
    </row>
    <row r="840" spans="1:3" x14ac:dyDescent="0.2">
      <c r="A840">
        <v>214716</v>
      </c>
      <c r="B840">
        <f>ROUND(A840/(1024^2), 2)</f>
        <v>0.2</v>
      </c>
      <c r="C840" t="s">
        <v>2436</v>
      </c>
    </row>
    <row r="841" spans="1:3" x14ac:dyDescent="0.2">
      <c r="A841">
        <v>215103</v>
      </c>
      <c r="B841">
        <f>ROUND(A841/(1024^2), 2)</f>
        <v>0.21</v>
      </c>
      <c r="C841" t="s">
        <v>850</v>
      </c>
    </row>
    <row r="842" spans="1:3" x14ac:dyDescent="0.2">
      <c r="A842">
        <v>215417</v>
      </c>
      <c r="B842">
        <f>ROUND(A842/(1024^2), 2)</f>
        <v>0.21</v>
      </c>
      <c r="C842" t="s">
        <v>3613</v>
      </c>
    </row>
    <row r="843" spans="1:3" x14ac:dyDescent="0.2">
      <c r="A843">
        <v>215597</v>
      </c>
      <c r="B843">
        <f>ROUND(A843/(1024^2), 2)</f>
        <v>0.21</v>
      </c>
      <c r="C843" t="s">
        <v>803</v>
      </c>
    </row>
    <row r="844" spans="1:3" x14ac:dyDescent="0.2">
      <c r="A844">
        <v>215716</v>
      </c>
      <c r="B844">
        <f>ROUND(A844/(1024^2), 2)</f>
        <v>0.21</v>
      </c>
      <c r="C844" t="s">
        <v>5731</v>
      </c>
    </row>
    <row r="845" spans="1:3" x14ac:dyDescent="0.2">
      <c r="A845">
        <v>216350</v>
      </c>
      <c r="B845">
        <f>ROUND(A845/(1024^2), 2)</f>
        <v>0.21</v>
      </c>
      <c r="C845" t="s">
        <v>6097</v>
      </c>
    </row>
    <row r="846" spans="1:3" x14ac:dyDescent="0.2">
      <c r="A846">
        <v>216454</v>
      </c>
      <c r="B846">
        <f>ROUND(A846/(1024^2), 2)</f>
        <v>0.21</v>
      </c>
      <c r="C846" t="s">
        <v>1000</v>
      </c>
    </row>
    <row r="847" spans="1:3" x14ac:dyDescent="0.2">
      <c r="A847">
        <v>216826</v>
      </c>
      <c r="B847">
        <f>ROUND(A847/(1024^2), 2)</f>
        <v>0.21</v>
      </c>
      <c r="C847" t="s">
        <v>5672</v>
      </c>
    </row>
    <row r="848" spans="1:3" x14ac:dyDescent="0.2">
      <c r="A848">
        <v>217693</v>
      </c>
      <c r="B848">
        <f>ROUND(A848/(1024^2), 2)</f>
        <v>0.21</v>
      </c>
      <c r="C848" t="s">
        <v>2129</v>
      </c>
    </row>
    <row r="849" spans="1:3" x14ac:dyDescent="0.2">
      <c r="A849">
        <v>217717</v>
      </c>
      <c r="B849">
        <f>ROUND(A849/(1024^2), 2)</f>
        <v>0.21</v>
      </c>
      <c r="C849" t="s">
        <v>864</v>
      </c>
    </row>
    <row r="850" spans="1:3" x14ac:dyDescent="0.2">
      <c r="A850">
        <v>217804</v>
      </c>
      <c r="B850">
        <f>ROUND(A850/(1024^2), 2)</f>
        <v>0.21</v>
      </c>
      <c r="C850" t="s">
        <v>1151</v>
      </c>
    </row>
    <row r="851" spans="1:3" x14ac:dyDescent="0.2">
      <c r="A851">
        <v>218212</v>
      </c>
      <c r="B851">
        <f>ROUND(A851/(1024^2), 2)</f>
        <v>0.21</v>
      </c>
      <c r="C851" t="s">
        <v>2430</v>
      </c>
    </row>
    <row r="852" spans="1:3" x14ac:dyDescent="0.2">
      <c r="A852">
        <v>219015</v>
      </c>
      <c r="B852">
        <f>ROUND(A852/(1024^2), 2)</f>
        <v>0.21</v>
      </c>
      <c r="C852" t="s">
        <v>798</v>
      </c>
    </row>
    <row r="853" spans="1:3" x14ac:dyDescent="0.2">
      <c r="A853">
        <v>219046</v>
      </c>
      <c r="B853">
        <f>ROUND(A853/(1024^2), 2)</f>
        <v>0.21</v>
      </c>
      <c r="C853" t="s">
        <v>1293</v>
      </c>
    </row>
    <row r="854" spans="1:3" x14ac:dyDescent="0.2">
      <c r="A854">
        <v>219253</v>
      </c>
      <c r="B854">
        <f>ROUND(A854/(1024^2), 2)</f>
        <v>0.21</v>
      </c>
      <c r="C854" t="s">
        <v>3031</v>
      </c>
    </row>
    <row r="855" spans="1:3" x14ac:dyDescent="0.2">
      <c r="A855">
        <v>219610</v>
      </c>
      <c r="B855">
        <f>ROUND(A855/(1024^2), 2)</f>
        <v>0.21</v>
      </c>
      <c r="C855" t="s">
        <v>5758</v>
      </c>
    </row>
    <row r="856" spans="1:3" x14ac:dyDescent="0.2">
      <c r="A856">
        <v>220238</v>
      </c>
      <c r="B856">
        <f>ROUND(A856/(1024^2), 2)</f>
        <v>0.21</v>
      </c>
      <c r="C856" t="s">
        <v>1015</v>
      </c>
    </row>
    <row r="857" spans="1:3" x14ac:dyDescent="0.2">
      <c r="A857">
        <v>220387</v>
      </c>
      <c r="B857">
        <f>ROUND(A857/(1024^2), 2)</f>
        <v>0.21</v>
      </c>
      <c r="C857" t="s">
        <v>1037</v>
      </c>
    </row>
    <row r="858" spans="1:3" x14ac:dyDescent="0.2">
      <c r="A858">
        <v>220844</v>
      </c>
      <c r="B858">
        <f>ROUND(A858/(1024^2), 2)</f>
        <v>0.21</v>
      </c>
      <c r="C858" t="s">
        <v>2114</v>
      </c>
    </row>
    <row r="859" spans="1:3" x14ac:dyDescent="0.2">
      <c r="A859">
        <v>220916</v>
      </c>
      <c r="B859">
        <f>ROUND(A859/(1024^2), 2)</f>
        <v>0.21</v>
      </c>
      <c r="C859" t="s">
        <v>1845</v>
      </c>
    </row>
    <row r="860" spans="1:3" x14ac:dyDescent="0.2">
      <c r="A860">
        <v>220976</v>
      </c>
      <c r="B860">
        <f>ROUND(A860/(1024^2), 2)</f>
        <v>0.21</v>
      </c>
      <c r="C860" t="s">
        <v>5614</v>
      </c>
    </row>
    <row r="861" spans="1:3" x14ac:dyDescent="0.2">
      <c r="A861">
        <v>221073</v>
      </c>
      <c r="B861">
        <f>ROUND(A861/(1024^2), 2)</f>
        <v>0.21</v>
      </c>
      <c r="C861" t="s">
        <v>843</v>
      </c>
    </row>
    <row r="862" spans="1:3" x14ac:dyDescent="0.2">
      <c r="A862">
        <v>221120</v>
      </c>
      <c r="B862">
        <f>ROUND(A862/(1024^2), 2)</f>
        <v>0.21</v>
      </c>
      <c r="C862" t="s">
        <v>2390</v>
      </c>
    </row>
    <row r="863" spans="1:3" x14ac:dyDescent="0.2">
      <c r="A863">
        <v>221360</v>
      </c>
      <c r="B863">
        <f>ROUND(A863/(1024^2), 2)</f>
        <v>0.21</v>
      </c>
      <c r="C863" t="s">
        <v>1150</v>
      </c>
    </row>
    <row r="864" spans="1:3" x14ac:dyDescent="0.2">
      <c r="A864">
        <v>221413</v>
      </c>
      <c r="B864">
        <f>ROUND(A864/(1024^2), 2)</f>
        <v>0.21</v>
      </c>
      <c r="C864" t="s">
        <v>3644</v>
      </c>
    </row>
    <row r="865" spans="1:3" x14ac:dyDescent="0.2">
      <c r="A865">
        <v>221557</v>
      </c>
      <c r="B865">
        <f>ROUND(A865/(1024^2), 2)</f>
        <v>0.21</v>
      </c>
      <c r="C865" t="s">
        <v>869</v>
      </c>
    </row>
    <row r="866" spans="1:3" x14ac:dyDescent="0.2">
      <c r="A866">
        <v>221766</v>
      </c>
      <c r="B866">
        <f>ROUND(A866/(1024^2), 2)</f>
        <v>0.21</v>
      </c>
      <c r="C866" t="s">
        <v>3038</v>
      </c>
    </row>
    <row r="867" spans="1:3" x14ac:dyDescent="0.2">
      <c r="A867">
        <v>221890</v>
      </c>
      <c r="B867">
        <f>ROUND(A867/(1024^2), 2)</f>
        <v>0.21</v>
      </c>
      <c r="C867" t="s">
        <v>1156</v>
      </c>
    </row>
    <row r="868" spans="1:3" x14ac:dyDescent="0.2">
      <c r="A868">
        <v>222087</v>
      </c>
      <c r="B868">
        <f>ROUND(A868/(1024^2), 2)</f>
        <v>0.21</v>
      </c>
      <c r="C868" t="s">
        <v>1041</v>
      </c>
    </row>
    <row r="869" spans="1:3" x14ac:dyDescent="0.2">
      <c r="A869">
        <v>222218</v>
      </c>
      <c r="B869">
        <f>ROUND(A869/(1024^2), 2)</f>
        <v>0.21</v>
      </c>
      <c r="C869" t="s">
        <v>1149</v>
      </c>
    </row>
    <row r="870" spans="1:3" x14ac:dyDescent="0.2">
      <c r="A870">
        <v>222255</v>
      </c>
      <c r="B870">
        <f>ROUND(A870/(1024^2), 2)</f>
        <v>0.21</v>
      </c>
      <c r="C870" t="s">
        <v>5643</v>
      </c>
    </row>
    <row r="871" spans="1:3" x14ac:dyDescent="0.2">
      <c r="A871">
        <v>222428</v>
      </c>
      <c r="B871">
        <f>ROUND(A871/(1024^2), 2)</f>
        <v>0.21</v>
      </c>
      <c r="C871" t="s">
        <v>3580</v>
      </c>
    </row>
    <row r="872" spans="1:3" x14ac:dyDescent="0.2">
      <c r="A872">
        <v>222657</v>
      </c>
      <c r="B872">
        <f>ROUND(A872/(1024^2), 2)</f>
        <v>0.21</v>
      </c>
      <c r="C872" t="s">
        <v>5674</v>
      </c>
    </row>
    <row r="873" spans="1:3" x14ac:dyDescent="0.2">
      <c r="A873">
        <v>222767</v>
      </c>
      <c r="B873">
        <f>ROUND(A873/(1024^2), 2)</f>
        <v>0.21</v>
      </c>
      <c r="C873" t="s">
        <v>1160</v>
      </c>
    </row>
    <row r="874" spans="1:3" x14ac:dyDescent="0.2">
      <c r="A874">
        <v>223020</v>
      </c>
      <c r="B874">
        <f>ROUND(A874/(1024^2), 2)</f>
        <v>0.21</v>
      </c>
      <c r="C874" t="s">
        <v>938</v>
      </c>
    </row>
    <row r="875" spans="1:3" x14ac:dyDescent="0.2">
      <c r="A875">
        <v>223315</v>
      </c>
      <c r="B875">
        <f>ROUND(A875/(1024^2), 2)</f>
        <v>0.21</v>
      </c>
      <c r="C875" t="s">
        <v>779</v>
      </c>
    </row>
    <row r="876" spans="1:3" x14ac:dyDescent="0.2">
      <c r="A876">
        <v>223553</v>
      </c>
      <c r="B876">
        <f>ROUND(A876/(1024^2), 2)</f>
        <v>0.21</v>
      </c>
      <c r="C876" t="s">
        <v>903</v>
      </c>
    </row>
    <row r="877" spans="1:3" x14ac:dyDescent="0.2">
      <c r="A877">
        <v>223605</v>
      </c>
      <c r="B877">
        <f>ROUND(A877/(1024^2), 2)</f>
        <v>0.21</v>
      </c>
      <c r="C877" t="s">
        <v>1017</v>
      </c>
    </row>
    <row r="878" spans="1:3" x14ac:dyDescent="0.2">
      <c r="A878">
        <v>223772</v>
      </c>
      <c r="B878">
        <f>ROUND(A878/(1024^2), 2)</f>
        <v>0.21</v>
      </c>
      <c r="C878" t="s">
        <v>3645</v>
      </c>
    </row>
    <row r="879" spans="1:3" x14ac:dyDescent="0.2">
      <c r="A879">
        <v>224080</v>
      </c>
      <c r="B879">
        <f>ROUND(A879/(1024^2), 2)</f>
        <v>0.21</v>
      </c>
      <c r="C879" t="s">
        <v>2107</v>
      </c>
    </row>
    <row r="880" spans="1:3" x14ac:dyDescent="0.2">
      <c r="A880">
        <v>224156</v>
      </c>
      <c r="B880">
        <f>ROUND(A880/(1024^2), 2)</f>
        <v>0.21</v>
      </c>
      <c r="C880" t="s">
        <v>5913</v>
      </c>
    </row>
    <row r="881" spans="1:3" x14ac:dyDescent="0.2">
      <c r="A881">
        <v>224318</v>
      </c>
      <c r="B881">
        <f>ROUND(A881/(1024^2), 2)</f>
        <v>0.21</v>
      </c>
      <c r="C881" t="s">
        <v>2399</v>
      </c>
    </row>
    <row r="882" spans="1:3" x14ac:dyDescent="0.2">
      <c r="A882">
        <v>224591</v>
      </c>
      <c r="B882">
        <f>ROUND(A882/(1024^2), 2)</f>
        <v>0.21</v>
      </c>
      <c r="C882" t="s">
        <v>2544</v>
      </c>
    </row>
    <row r="883" spans="1:3" x14ac:dyDescent="0.2">
      <c r="A883">
        <v>225253</v>
      </c>
      <c r="B883">
        <f>ROUND(A883/(1024^2), 2)</f>
        <v>0.21</v>
      </c>
      <c r="C883" t="s">
        <v>986</v>
      </c>
    </row>
    <row r="884" spans="1:3" x14ac:dyDescent="0.2">
      <c r="A884">
        <v>225396</v>
      </c>
      <c r="B884">
        <f>ROUND(A884/(1024^2), 2)</f>
        <v>0.21</v>
      </c>
      <c r="C884" t="s">
        <v>5908</v>
      </c>
    </row>
    <row r="885" spans="1:3" x14ac:dyDescent="0.2">
      <c r="A885">
        <v>226058</v>
      </c>
      <c r="B885">
        <f>ROUND(A885/(1024^2), 2)</f>
        <v>0.22</v>
      </c>
      <c r="C885" t="s">
        <v>5612</v>
      </c>
    </row>
    <row r="886" spans="1:3" x14ac:dyDescent="0.2">
      <c r="A886">
        <v>226420</v>
      </c>
      <c r="B886">
        <f>ROUND(A886/(1024^2), 2)</f>
        <v>0.22</v>
      </c>
      <c r="C886" t="s">
        <v>5998</v>
      </c>
    </row>
    <row r="887" spans="1:3" x14ac:dyDescent="0.2">
      <c r="A887">
        <v>226799</v>
      </c>
      <c r="B887">
        <f>ROUND(A887/(1024^2), 2)</f>
        <v>0.22</v>
      </c>
      <c r="C887" t="s">
        <v>1095</v>
      </c>
    </row>
    <row r="888" spans="1:3" x14ac:dyDescent="0.2">
      <c r="A888">
        <v>226935</v>
      </c>
      <c r="B888">
        <f>ROUND(A888/(1024^2), 2)</f>
        <v>0.22</v>
      </c>
      <c r="C888" t="s">
        <v>909</v>
      </c>
    </row>
    <row r="889" spans="1:3" x14ac:dyDescent="0.2">
      <c r="A889">
        <v>227054</v>
      </c>
      <c r="B889">
        <f>ROUND(A889/(1024^2), 2)</f>
        <v>0.22</v>
      </c>
      <c r="C889" t="s">
        <v>777</v>
      </c>
    </row>
    <row r="890" spans="1:3" x14ac:dyDescent="0.2">
      <c r="A890">
        <v>227182</v>
      </c>
      <c r="B890">
        <f>ROUND(A890/(1024^2), 2)</f>
        <v>0.22</v>
      </c>
      <c r="C890" t="s">
        <v>3004</v>
      </c>
    </row>
    <row r="891" spans="1:3" x14ac:dyDescent="0.2">
      <c r="A891">
        <v>228278</v>
      </c>
      <c r="B891">
        <f>ROUND(A891/(1024^2), 2)</f>
        <v>0.22</v>
      </c>
      <c r="C891" t="s">
        <v>1855</v>
      </c>
    </row>
    <row r="892" spans="1:3" x14ac:dyDescent="0.2">
      <c r="A892">
        <v>228450</v>
      </c>
      <c r="B892">
        <f>ROUND(A892/(1024^2), 2)</f>
        <v>0.22</v>
      </c>
      <c r="C892" t="s">
        <v>997</v>
      </c>
    </row>
    <row r="893" spans="1:3" x14ac:dyDescent="0.2">
      <c r="A893">
        <v>228565</v>
      </c>
      <c r="B893">
        <f>ROUND(A893/(1024^2), 2)</f>
        <v>0.22</v>
      </c>
      <c r="C893" t="s">
        <v>6146</v>
      </c>
    </row>
    <row r="894" spans="1:3" x14ac:dyDescent="0.2">
      <c r="A894">
        <v>228614</v>
      </c>
      <c r="B894">
        <f>ROUND(A894/(1024^2), 2)</f>
        <v>0.22</v>
      </c>
      <c r="C894" t="s">
        <v>1119</v>
      </c>
    </row>
    <row r="895" spans="1:3" x14ac:dyDescent="0.2">
      <c r="A895">
        <v>228617</v>
      </c>
      <c r="B895">
        <f>ROUND(A895/(1024^2), 2)</f>
        <v>0.22</v>
      </c>
      <c r="C895" t="s">
        <v>785</v>
      </c>
    </row>
    <row r="896" spans="1:3" x14ac:dyDescent="0.2">
      <c r="A896">
        <v>228864</v>
      </c>
      <c r="B896">
        <f>ROUND(A896/(1024^2), 2)</f>
        <v>0.22</v>
      </c>
      <c r="C896" t="s">
        <v>917</v>
      </c>
    </row>
    <row r="897" spans="1:3" x14ac:dyDescent="0.2">
      <c r="A897">
        <v>228906</v>
      </c>
      <c r="B897">
        <f>ROUND(A897/(1024^2), 2)</f>
        <v>0.22</v>
      </c>
      <c r="C897" t="s">
        <v>2667</v>
      </c>
    </row>
    <row r="898" spans="1:3" x14ac:dyDescent="0.2">
      <c r="A898">
        <v>229178</v>
      </c>
      <c r="B898">
        <f>ROUND(A898/(1024^2), 2)</f>
        <v>0.22</v>
      </c>
      <c r="C898" t="s">
        <v>5596</v>
      </c>
    </row>
    <row r="899" spans="1:3" x14ac:dyDescent="0.2">
      <c r="A899">
        <v>229217</v>
      </c>
      <c r="B899">
        <f>ROUND(A899/(1024^2), 2)</f>
        <v>0.22</v>
      </c>
      <c r="C899" t="s">
        <v>1028</v>
      </c>
    </row>
    <row r="900" spans="1:3" x14ac:dyDescent="0.2">
      <c r="A900">
        <v>229262</v>
      </c>
      <c r="B900">
        <f>ROUND(A900/(1024^2), 2)</f>
        <v>0.22</v>
      </c>
      <c r="C900" t="s">
        <v>1027</v>
      </c>
    </row>
    <row r="901" spans="1:3" x14ac:dyDescent="0.2">
      <c r="A901">
        <v>229666</v>
      </c>
      <c r="B901">
        <f>ROUND(A901/(1024^2), 2)</f>
        <v>0.22</v>
      </c>
      <c r="C901" t="s">
        <v>1011</v>
      </c>
    </row>
    <row r="902" spans="1:3" x14ac:dyDescent="0.2">
      <c r="A902">
        <v>229940</v>
      </c>
      <c r="B902">
        <f>ROUND(A902/(1024^2), 2)</f>
        <v>0.22</v>
      </c>
      <c r="C902" t="s">
        <v>856</v>
      </c>
    </row>
    <row r="903" spans="1:3" x14ac:dyDescent="0.2">
      <c r="A903">
        <v>230753</v>
      </c>
      <c r="B903">
        <f>ROUND(A903/(1024^2), 2)</f>
        <v>0.22</v>
      </c>
      <c r="C903" t="s">
        <v>1018</v>
      </c>
    </row>
    <row r="904" spans="1:3" x14ac:dyDescent="0.2">
      <c r="A904">
        <v>231959</v>
      </c>
      <c r="B904">
        <f>ROUND(A904/(1024^2), 2)</f>
        <v>0.22</v>
      </c>
      <c r="C904" t="s">
        <v>1005</v>
      </c>
    </row>
    <row r="905" spans="1:3" x14ac:dyDescent="0.2">
      <c r="A905">
        <v>232246</v>
      </c>
      <c r="B905">
        <f>ROUND(A905/(1024^2), 2)</f>
        <v>0.22</v>
      </c>
      <c r="C905" t="s">
        <v>946</v>
      </c>
    </row>
    <row r="906" spans="1:3" x14ac:dyDescent="0.2">
      <c r="A906">
        <v>232374</v>
      </c>
      <c r="B906">
        <f>ROUND(A906/(1024^2), 2)</f>
        <v>0.22</v>
      </c>
      <c r="C906" t="s">
        <v>1155</v>
      </c>
    </row>
    <row r="907" spans="1:3" x14ac:dyDescent="0.2">
      <c r="A907">
        <v>232525</v>
      </c>
      <c r="B907">
        <f>ROUND(A907/(1024^2), 2)</f>
        <v>0.22</v>
      </c>
      <c r="C907" t="s">
        <v>2472</v>
      </c>
    </row>
    <row r="908" spans="1:3" x14ac:dyDescent="0.2">
      <c r="A908">
        <v>232529</v>
      </c>
      <c r="B908">
        <f>ROUND(A908/(1024^2), 2)</f>
        <v>0.22</v>
      </c>
      <c r="C908" t="s">
        <v>5819</v>
      </c>
    </row>
    <row r="909" spans="1:3" x14ac:dyDescent="0.2">
      <c r="A909">
        <v>233137</v>
      </c>
      <c r="B909">
        <f>ROUND(A909/(1024^2), 2)</f>
        <v>0.22</v>
      </c>
      <c r="C909" t="s">
        <v>1829</v>
      </c>
    </row>
    <row r="910" spans="1:3" x14ac:dyDescent="0.2">
      <c r="A910">
        <v>234067</v>
      </c>
      <c r="B910">
        <f>ROUND(A910/(1024^2), 2)</f>
        <v>0.22</v>
      </c>
      <c r="C910" t="s">
        <v>5917</v>
      </c>
    </row>
    <row r="911" spans="1:3" x14ac:dyDescent="0.2">
      <c r="A911">
        <v>234092</v>
      </c>
      <c r="B911">
        <f>ROUND(A911/(1024^2), 2)</f>
        <v>0.22</v>
      </c>
      <c r="C911" t="s">
        <v>2209</v>
      </c>
    </row>
    <row r="912" spans="1:3" x14ac:dyDescent="0.2">
      <c r="A912">
        <v>234373</v>
      </c>
      <c r="B912">
        <f>ROUND(A912/(1024^2), 2)</f>
        <v>0.22</v>
      </c>
      <c r="C912" t="s">
        <v>1021</v>
      </c>
    </row>
    <row r="913" spans="1:3" x14ac:dyDescent="0.2">
      <c r="A913">
        <v>234410</v>
      </c>
      <c r="B913">
        <f>ROUND(A913/(1024^2), 2)</f>
        <v>0.22</v>
      </c>
      <c r="C913" t="s">
        <v>882</v>
      </c>
    </row>
    <row r="914" spans="1:3" x14ac:dyDescent="0.2">
      <c r="A914">
        <v>234674</v>
      </c>
      <c r="B914">
        <f>ROUND(A914/(1024^2), 2)</f>
        <v>0.22</v>
      </c>
      <c r="C914" t="s">
        <v>868</v>
      </c>
    </row>
    <row r="915" spans="1:3" x14ac:dyDescent="0.2">
      <c r="A915">
        <v>234787</v>
      </c>
      <c r="B915">
        <f>ROUND(A915/(1024^2), 2)</f>
        <v>0.22</v>
      </c>
      <c r="C915" t="s">
        <v>945</v>
      </c>
    </row>
    <row r="916" spans="1:3" x14ac:dyDescent="0.2">
      <c r="A916">
        <v>234879</v>
      </c>
      <c r="B916">
        <f>ROUND(A916/(1024^2), 2)</f>
        <v>0.22</v>
      </c>
      <c r="C916" t="s">
        <v>965</v>
      </c>
    </row>
    <row r="917" spans="1:3" x14ac:dyDescent="0.2">
      <c r="A917">
        <v>234902</v>
      </c>
      <c r="B917">
        <f>ROUND(A917/(1024^2), 2)</f>
        <v>0.22</v>
      </c>
      <c r="C917" t="s">
        <v>2727</v>
      </c>
    </row>
    <row r="918" spans="1:3" x14ac:dyDescent="0.2">
      <c r="A918">
        <v>235499</v>
      </c>
      <c r="B918">
        <f>ROUND(A918/(1024^2), 2)</f>
        <v>0.22</v>
      </c>
      <c r="C918" t="s">
        <v>6153</v>
      </c>
    </row>
    <row r="919" spans="1:3" x14ac:dyDescent="0.2">
      <c r="A919">
        <v>235898</v>
      </c>
      <c r="B919">
        <f>ROUND(A919/(1024^2), 2)</f>
        <v>0.22</v>
      </c>
      <c r="C919" t="s">
        <v>1999</v>
      </c>
    </row>
    <row r="920" spans="1:3" x14ac:dyDescent="0.2">
      <c r="A920">
        <v>235991</v>
      </c>
      <c r="B920">
        <f>ROUND(A920/(1024^2), 2)</f>
        <v>0.23</v>
      </c>
      <c r="C920" t="s">
        <v>898</v>
      </c>
    </row>
    <row r="921" spans="1:3" x14ac:dyDescent="0.2">
      <c r="A921">
        <v>236130</v>
      </c>
      <c r="B921">
        <f>ROUND(A921/(1024^2), 2)</f>
        <v>0.23</v>
      </c>
      <c r="C921" t="s">
        <v>6133</v>
      </c>
    </row>
    <row r="922" spans="1:3" x14ac:dyDescent="0.2">
      <c r="A922">
        <v>236297</v>
      </c>
      <c r="B922">
        <f>ROUND(A922/(1024^2), 2)</f>
        <v>0.23</v>
      </c>
      <c r="C922" t="s">
        <v>2673</v>
      </c>
    </row>
    <row r="923" spans="1:3" x14ac:dyDescent="0.2">
      <c r="A923">
        <v>236740</v>
      </c>
      <c r="B923">
        <f>ROUND(A923/(1024^2), 2)</f>
        <v>0.23</v>
      </c>
      <c r="C923" t="s">
        <v>5650</v>
      </c>
    </row>
    <row r="924" spans="1:3" x14ac:dyDescent="0.2">
      <c r="A924">
        <v>236851</v>
      </c>
      <c r="B924">
        <f>ROUND(A924/(1024^2), 2)</f>
        <v>0.23</v>
      </c>
      <c r="C924" t="s">
        <v>1832</v>
      </c>
    </row>
    <row r="925" spans="1:3" x14ac:dyDescent="0.2">
      <c r="A925">
        <v>237416</v>
      </c>
      <c r="B925">
        <f>ROUND(A925/(1024^2), 2)</f>
        <v>0.23</v>
      </c>
      <c r="C925" t="s">
        <v>1038</v>
      </c>
    </row>
    <row r="926" spans="1:3" x14ac:dyDescent="0.2">
      <c r="A926">
        <v>237580</v>
      </c>
      <c r="B926">
        <f>ROUND(A926/(1024^2), 2)</f>
        <v>0.23</v>
      </c>
      <c r="C926" t="s">
        <v>2223</v>
      </c>
    </row>
    <row r="927" spans="1:3" x14ac:dyDescent="0.2">
      <c r="A927">
        <v>237581</v>
      </c>
      <c r="B927">
        <f>ROUND(A927/(1024^2), 2)</f>
        <v>0.23</v>
      </c>
      <c r="C927" t="s">
        <v>847</v>
      </c>
    </row>
    <row r="928" spans="1:3" x14ac:dyDescent="0.2">
      <c r="A928">
        <v>237877</v>
      </c>
      <c r="B928">
        <f>ROUND(A928/(1024^2), 2)</f>
        <v>0.23</v>
      </c>
      <c r="C928" t="s">
        <v>1290</v>
      </c>
    </row>
    <row r="929" spans="1:3" x14ac:dyDescent="0.2">
      <c r="A929">
        <v>238322</v>
      </c>
      <c r="B929">
        <f>ROUND(A929/(1024^2), 2)</f>
        <v>0.23</v>
      </c>
      <c r="C929" t="s">
        <v>862</v>
      </c>
    </row>
    <row r="930" spans="1:3" x14ac:dyDescent="0.2">
      <c r="A930">
        <v>238787</v>
      </c>
      <c r="B930">
        <f>ROUND(A930/(1024^2), 2)</f>
        <v>0.23</v>
      </c>
      <c r="C930" t="s">
        <v>988</v>
      </c>
    </row>
    <row r="931" spans="1:3" x14ac:dyDescent="0.2">
      <c r="A931">
        <v>238890</v>
      </c>
      <c r="B931">
        <f>ROUND(A931/(1024^2), 2)</f>
        <v>0.23</v>
      </c>
      <c r="C931" t="s">
        <v>2385</v>
      </c>
    </row>
    <row r="932" spans="1:3" x14ac:dyDescent="0.2">
      <c r="A932">
        <v>239032</v>
      </c>
      <c r="B932">
        <f>ROUND(A932/(1024^2), 2)</f>
        <v>0.23</v>
      </c>
      <c r="C932" t="s">
        <v>2431</v>
      </c>
    </row>
    <row r="933" spans="1:3" x14ac:dyDescent="0.2">
      <c r="A933">
        <v>239154</v>
      </c>
      <c r="B933">
        <f>ROUND(A933/(1024^2), 2)</f>
        <v>0.23</v>
      </c>
      <c r="C933" t="s">
        <v>1691</v>
      </c>
    </row>
    <row r="934" spans="1:3" x14ac:dyDescent="0.2">
      <c r="A934">
        <v>239277</v>
      </c>
      <c r="B934">
        <f>ROUND(A934/(1024^2), 2)</f>
        <v>0.23</v>
      </c>
      <c r="C934" t="s">
        <v>999</v>
      </c>
    </row>
    <row r="935" spans="1:3" x14ac:dyDescent="0.2">
      <c r="A935">
        <v>239530</v>
      </c>
      <c r="B935">
        <f>ROUND(A935/(1024^2), 2)</f>
        <v>0.23</v>
      </c>
      <c r="C935" t="s">
        <v>5863</v>
      </c>
    </row>
    <row r="936" spans="1:3" x14ac:dyDescent="0.2">
      <c r="A936">
        <v>239628</v>
      </c>
      <c r="B936">
        <f>ROUND(A936/(1024^2), 2)</f>
        <v>0.23</v>
      </c>
      <c r="C936" t="s">
        <v>5997</v>
      </c>
    </row>
    <row r="937" spans="1:3" x14ac:dyDescent="0.2">
      <c r="A937">
        <v>240341</v>
      </c>
      <c r="B937">
        <f>ROUND(A937/(1024^2), 2)</f>
        <v>0.23</v>
      </c>
      <c r="C937" t="s">
        <v>2684</v>
      </c>
    </row>
    <row r="938" spans="1:3" x14ac:dyDescent="0.2">
      <c r="A938">
        <v>240810</v>
      </c>
      <c r="B938">
        <f>ROUND(A938/(1024^2), 2)</f>
        <v>0.23</v>
      </c>
      <c r="C938" t="s">
        <v>1873</v>
      </c>
    </row>
    <row r="939" spans="1:3" x14ac:dyDescent="0.2">
      <c r="A939">
        <v>241323</v>
      </c>
      <c r="B939">
        <f>ROUND(A939/(1024^2), 2)</f>
        <v>0.23</v>
      </c>
      <c r="C939" t="s">
        <v>1681</v>
      </c>
    </row>
    <row r="940" spans="1:3" x14ac:dyDescent="0.2">
      <c r="A940">
        <v>242023</v>
      </c>
      <c r="B940">
        <f>ROUND(A940/(1024^2), 2)</f>
        <v>0.23</v>
      </c>
      <c r="C940" t="s">
        <v>2089</v>
      </c>
    </row>
    <row r="941" spans="1:3" x14ac:dyDescent="0.2">
      <c r="A941">
        <v>242398</v>
      </c>
      <c r="B941">
        <f>ROUND(A941/(1024^2), 2)</f>
        <v>0.23</v>
      </c>
      <c r="C941" t="s">
        <v>2071</v>
      </c>
    </row>
    <row r="942" spans="1:3" x14ac:dyDescent="0.2">
      <c r="A942">
        <v>242911</v>
      </c>
      <c r="B942">
        <f>ROUND(A942/(1024^2), 2)</f>
        <v>0.23</v>
      </c>
      <c r="C942" t="s">
        <v>1484</v>
      </c>
    </row>
    <row r="943" spans="1:3" x14ac:dyDescent="0.2">
      <c r="A943">
        <v>243102</v>
      </c>
      <c r="B943">
        <f>ROUND(A943/(1024^2), 2)</f>
        <v>0.23</v>
      </c>
      <c r="C943" t="s">
        <v>3373</v>
      </c>
    </row>
    <row r="944" spans="1:3" x14ac:dyDescent="0.2">
      <c r="A944">
        <v>243153</v>
      </c>
      <c r="B944">
        <f>ROUND(A944/(1024^2), 2)</f>
        <v>0.23</v>
      </c>
      <c r="C944" t="s">
        <v>1548</v>
      </c>
    </row>
    <row r="945" spans="1:3" x14ac:dyDescent="0.2">
      <c r="A945">
        <v>243758</v>
      </c>
      <c r="B945">
        <f>ROUND(A945/(1024^2), 2)</f>
        <v>0.23</v>
      </c>
      <c r="C945" t="s">
        <v>3627</v>
      </c>
    </row>
    <row r="946" spans="1:3" x14ac:dyDescent="0.2">
      <c r="A946">
        <v>244027</v>
      </c>
      <c r="B946">
        <f>ROUND(A946/(1024^2), 2)</f>
        <v>0.23</v>
      </c>
      <c r="C946" t="s">
        <v>3603</v>
      </c>
    </row>
    <row r="947" spans="1:3" x14ac:dyDescent="0.2">
      <c r="A947">
        <v>244282</v>
      </c>
      <c r="B947">
        <f>ROUND(A947/(1024^2), 2)</f>
        <v>0.23</v>
      </c>
      <c r="C947" t="s">
        <v>1538</v>
      </c>
    </row>
    <row r="948" spans="1:3" x14ac:dyDescent="0.2">
      <c r="A948">
        <v>244522</v>
      </c>
      <c r="B948">
        <f>ROUND(A948/(1024^2), 2)</f>
        <v>0.23</v>
      </c>
      <c r="C948" t="s">
        <v>1120</v>
      </c>
    </row>
    <row r="949" spans="1:3" x14ac:dyDescent="0.2">
      <c r="A949">
        <v>245152</v>
      </c>
      <c r="B949">
        <f>ROUND(A949/(1024^2), 2)</f>
        <v>0.23</v>
      </c>
      <c r="C949" t="s">
        <v>2371</v>
      </c>
    </row>
    <row r="950" spans="1:3" x14ac:dyDescent="0.2">
      <c r="A950">
        <v>245542</v>
      </c>
      <c r="B950">
        <f>ROUND(A950/(1024^2), 2)</f>
        <v>0.23</v>
      </c>
      <c r="C950" t="s">
        <v>2270</v>
      </c>
    </row>
    <row r="951" spans="1:3" x14ac:dyDescent="0.2">
      <c r="A951">
        <v>245789</v>
      </c>
      <c r="B951">
        <f>ROUND(A951/(1024^2), 2)</f>
        <v>0.23</v>
      </c>
      <c r="C951" t="s">
        <v>2261</v>
      </c>
    </row>
    <row r="952" spans="1:3" x14ac:dyDescent="0.2">
      <c r="A952">
        <v>246045</v>
      </c>
      <c r="B952">
        <f>ROUND(A952/(1024^2), 2)</f>
        <v>0.23</v>
      </c>
      <c r="C952" t="s">
        <v>944</v>
      </c>
    </row>
    <row r="953" spans="1:3" x14ac:dyDescent="0.2">
      <c r="A953">
        <v>246110</v>
      </c>
      <c r="B953">
        <f>ROUND(A953/(1024^2), 2)</f>
        <v>0.23</v>
      </c>
      <c r="C953" t="s">
        <v>1558</v>
      </c>
    </row>
    <row r="954" spans="1:3" x14ac:dyDescent="0.2">
      <c r="A954">
        <v>246776</v>
      </c>
      <c r="B954">
        <f>ROUND(A954/(1024^2), 2)</f>
        <v>0.24</v>
      </c>
      <c r="C954" t="s">
        <v>866</v>
      </c>
    </row>
    <row r="955" spans="1:3" x14ac:dyDescent="0.2">
      <c r="A955">
        <v>247107</v>
      </c>
      <c r="B955">
        <f>ROUND(A955/(1024^2), 2)</f>
        <v>0.24</v>
      </c>
      <c r="C955" t="s">
        <v>1372</v>
      </c>
    </row>
    <row r="956" spans="1:3" x14ac:dyDescent="0.2">
      <c r="A956">
        <v>247726</v>
      </c>
      <c r="B956">
        <f>ROUND(A956/(1024^2), 2)</f>
        <v>0.24</v>
      </c>
      <c r="C956" t="s">
        <v>2068</v>
      </c>
    </row>
    <row r="957" spans="1:3" x14ac:dyDescent="0.2">
      <c r="A957">
        <v>248631</v>
      </c>
      <c r="B957">
        <f>ROUND(A957/(1024^2), 2)</f>
        <v>0.24</v>
      </c>
      <c r="C957" t="s">
        <v>2080</v>
      </c>
    </row>
    <row r="958" spans="1:3" x14ac:dyDescent="0.2">
      <c r="A958">
        <v>249009</v>
      </c>
      <c r="B958">
        <f>ROUND(A958/(1024^2), 2)</f>
        <v>0.24</v>
      </c>
      <c r="C958" t="s">
        <v>5773</v>
      </c>
    </row>
    <row r="959" spans="1:3" x14ac:dyDescent="0.2">
      <c r="A959">
        <v>249033</v>
      </c>
      <c r="B959">
        <f>ROUND(A959/(1024^2), 2)</f>
        <v>0.24</v>
      </c>
      <c r="C959" t="s">
        <v>1019</v>
      </c>
    </row>
    <row r="960" spans="1:3" x14ac:dyDescent="0.2">
      <c r="A960">
        <v>249657</v>
      </c>
      <c r="B960">
        <f>ROUND(A960/(1024^2), 2)</f>
        <v>0.24</v>
      </c>
      <c r="C960" t="s">
        <v>3059</v>
      </c>
    </row>
    <row r="961" spans="1:3" x14ac:dyDescent="0.2">
      <c r="A961">
        <v>249896</v>
      </c>
      <c r="B961">
        <f>ROUND(A961/(1024^2), 2)</f>
        <v>0.24</v>
      </c>
      <c r="C961" t="s">
        <v>6127</v>
      </c>
    </row>
    <row r="962" spans="1:3" x14ac:dyDescent="0.2">
      <c r="A962">
        <v>250281</v>
      </c>
      <c r="B962">
        <f>ROUND(A962/(1024^2), 2)</f>
        <v>0.24</v>
      </c>
      <c r="C962" t="s">
        <v>6155</v>
      </c>
    </row>
    <row r="963" spans="1:3" x14ac:dyDescent="0.2">
      <c r="A963">
        <v>250378</v>
      </c>
      <c r="B963">
        <f>ROUND(A963/(1024^2), 2)</f>
        <v>0.24</v>
      </c>
      <c r="C963" t="s">
        <v>1886</v>
      </c>
    </row>
    <row r="964" spans="1:3" x14ac:dyDescent="0.2">
      <c r="A964">
        <v>250719</v>
      </c>
      <c r="B964">
        <f>ROUND(A964/(1024^2), 2)</f>
        <v>0.24</v>
      </c>
      <c r="C964" t="s">
        <v>3929</v>
      </c>
    </row>
    <row r="965" spans="1:3" x14ac:dyDescent="0.2">
      <c r="A965">
        <v>250883</v>
      </c>
      <c r="B965">
        <f>ROUND(A965/(1024^2), 2)</f>
        <v>0.24</v>
      </c>
      <c r="C965" t="s">
        <v>3040</v>
      </c>
    </row>
    <row r="966" spans="1:3" x14ac:dyDescent="0.2">
      <c r="A966">
        <v>251008</v>
      </c>
      <c r="B966">
        <f>ROUND(A966/(1024^2), 2)</f>
        <v>0.24</v>
      </c>
      <c r="C966" t="s">
        <v>2352</v>
      </c>
    </row>
    <row r="967" spans="1:3" x14ac:dyDescent="0.2">
      <c r="A967">
        <v>251384</v>
      </c>
      <c r="B967">
        <f>ROUND(A967/(1024^2), 2)</f>
        <v>0.24</v>
      </c>
      <c r="C967" t="s">
        <v>5637</v>
      </c>
    </row>
    <row r="968" spans="1:3" x14ac:dyDescent="0.2">
      <c r="A968">
        <v>251392</v>
      </c>
      <c r="B968">
        <f>ROUND(A968/(1024^2), 2)</f>
        <v>0.24</v>
      </c>
      <c r="C968" t="s">
        <v>2112</v>
      </c>
    </row>
    <row r="969" spans="1:3" x14ac:dyDescent="0.2">
      <c r="A969">
        <v>251465</v>
      </c>
      <c r="B969">
        <f>ROUND(A969/(1024^2), 2)</f>
        <v>0.24</v>
      </c>
      <c r="C969" t="s">
        <v>875</v>
      </c>
    </row>
    <row r="970" spans="1:3" x14ac:dyDescent="0.2">
      <c r="A970">
        <v>251511</v>
      </c>
      <c r="B970">
        <f>ROUND(A970/(1024^2), 2)</f>
        <v>0.24</v>
      </c>
      <c r="C970" t="s">
        <v>5675</v>
      </c>
    </row>
    <row r="971" spans="1:3" x14ac:dyDescent="0.2">
      <c r="A971">
        <v>251630</v>
      </c>
      <c r="B971">
        <f>ROUND(A971/(1024^2), 2)</f>
        <v>0.24</v>
      </c>
      <c r="C971" t="s">
        <v>5603</v>
      </c>
    </row>
    <row r="972" spans="1:3" x14ac:dyDescent="0.2">
      <c r="A972">
        <v>251943</v>
      </c>
      <c r="B972">
        <f>ROUND(A972/(1024^2), 2)</f>
        <v>0.24</v>
      </c>
      <c r="C972" t="s">
        <v>1871</v>
      </c>
    </row>
    <row r="973" spans="1:3" x14ac:dyDescent="0.2">
      <c r="A973">
        <v>251950</v>
      </c>
      <c r="B973">
        <f>ROUND(A973/(1024^2), 2)</f>
        <v>0.24</v>
      </c>
      <c r="C973" t="s">
        <v>1193</v>
      </c>
    </row>
    <row r="974" spans="1:3" x14ac:dyDescent="0.2">
      <c r="A974">
        <v>252243</v>
      </c>
      <c r="B974">
        <f>ROUND(A974/(1024^2), 2)</f>
        <v>0.24</v>
      </c>
      <c r="C974" t="s">
        <v>2583</v>
      </c>
    </row>
    <row r="975" spans="1:3" x14ac:dyDescent="0.2">
      <c r="A975">
        <v>252582</v>
      </c>
      <c r="B975">
        <f>ROUND(A975/(1024^2), 2)</f>
        <v>0.24</v>
      </c>
      <c r="C975" t="s">
        <v>2366</v>
      </c>
    </row>
    <row r="976" spans="1:3" x14ac:dyDescent="0.2">
      <c r="A976">
        <v>252729</v>
      </c>
      <c r="B976">
        <f>ROUND(A976/(1024^2), 2)</f>
        <v>0.24</v>
      </c>
      <c r="C976" t="s">
        <v>2443</v>
      </c>
    </row>
    <row r="977" spans="1:3" x14ac:dyDescent="0.2">
      <c r="A977">
        <v>253039</v>
      </c>
      <c r="B977">
        <f>ROUND(A977/(1024^2), 2)</f>
        <v>0.24</v>
      </c>
      <c r="C977" t="s">
        <v>2096</v>
      </c>
    </row>
    <row r="978" spans="1:3" x14ac:dyDescent="0.2">
      <c r="A978">
        <v>253046</v>
      </c>
      <c r="B978">
        <f>ROUND(A978/(1024^2), 2)</f>
        <v>0.24</v>
      </c>
      <c r="C978" t="s">
        <v>3365</v>
      </c>
    </row>
    <row r="979" spans="1:3" x14ac:dyDescent="0.2">
      <c r="A979">
        <v>253427</v>
      </c>
      <c r="B979">
        <f>ROUND(A979/(1024^2), 2)</f>
        <v>0.24</v>
      </c>
      <c r="C979" t="s">
        <v>1513</v>
      </c>
    </row>
    <row r="980" spans="1:3" x14ac:dyDescent="0.2">
      <c r="A980">
        <v>253994</v>
      </c>
      <c r="B980">
        <f>ROUND(A980/(1024^2), 2)</f>
        <v>0.24</v>
      </c>
      <c r="C980" t="s">
        <v>2400</v>
      </c>
    </row>
    <row r="981" spans="1:3" x14ac:dyDescent="0.2">
      <c r="A981">
        <v>254426</v>
      </c>
      <c r="B981">
        <f>ROUND(A981/(1024^2), 2)</f>
        <v>0.24</v>
      </c>
      <c r="C981" t="s">
        <v>3234</v>
      </c>
    </row>
    <row r="982" spans="1:3" x14ac:dyDescent="0.2">
      <c r="A982">
        <v>254761</v>
      </c>
      <c r="B982">
        <f>ROUND(A982/(1024^2), 2)</f>
        <v>0.24</v>
      </c>
      <c r="C982" t="s">
        <v>1679</v>
      </c>
    </row>
    <row r="983" spans="1:3" x14ac:dyDescent="0.2">
      <c r="A983">
        <v>255133</v>
      </c>
      <c r="B983">
        <f>ROUND(A983/(1024^2), 2)</f>
        <v>0.24</v>
      </c>
      <c r="C983" t="s">
        <v>2392</v>
      </c>
    </row>
    <row r="984" spans="1:3" x14ac:dyDescent="0.2">
      <c r="A984">
        <v>255727</v>
      </c>
      <c r="B984">
        <f>ROUND(A984/(1024^2), 2)</f>
        <v>0.24</v>
      </c>
      <c r="C984" t="s">
        <v>2424</v>
      </c>
    </row>
    <row r="985" spans="1:3" x14ac:dyDescent="0.2">
      <c r="A985">
        <v>256214</v>
      </c>
      <c r="B985">
        <f>ROUND(A985/(1024^2), 2)</f>
        <v>0.24</v>
      </c>
      <c r="C985" t="s">
        <v>1013</v>
      </c>
    </row>
    <row r="986" spans="1:3" x14ac:dyDescent="0.2">
      <c r="A986">
        <v>256386</v>
      </c>
      <c r="B986">
        <f>ROUND(A986/(1024^2), 2)</f>
        <v>0.24</v>
      </c>
      <c r="C986" t="s">
        <v>3674</v>
      </c>
    </row>
    <row r="987" spans="1:3" x14ac:dyDescent="0.2">
      <c r="A987">
        <v>256614</v>
      </c>
      <c r="B987">
        <f>ROUND(A987/(1024^2), 2)</f>
        <v>0.24</v>
      </c>
      <c r="C987" t="s">
        <v>2368</v>
      </c>
    </row>
    <row r="988" spans="1:3" x14ac:dyDescent="0.2">
      <c r="A988">
        <v>257491</v>
      </c>
      <c r="B988">
        <f>ROUND(A988/(1024^2), 2)</f>
        <v>0.25</v>
      </c>
      <c r="C988" t="s">
        <v>2130</v>
      </c>
    </row>
    <row r="989" spans="1:3" x14ac:dyDescent="0.2">
      <c r="A989">
        <v>257672</v>
      </c>
      <c r="B989">
        <f>ROUND(A989/(1024^2), 2)</f>
        <v>0.25</v>
      </c>
      <c r="C989" t="s">
        <v>3732</v>
      </c>
    </row>
    <row r="990" spans="1:3" x14ac:dyDescent="0.2">
      <c r="A990">
        <v>258103</v>
      </c>
      <c r="B990">
        <f>ROUND(A990/(1024^2), 2)</f>
        <v>0.25</v>
      </c>
      <c r="C990" t="s">
        <v>1865</v>
      </c>
    </row>
    <row r="991" spans="1:3" x14ac:dyDescent="0.2">
      <c r="A991">
        <v>258430</v>
      </c>
      <c r="B991">
        <f>ROUND(A991/(1024^2), 2)</f>
        <v>0.25</v>
      </c>
      <c r="C991" t="s">
        <v>983</v>
      </c>
    </row>
    <row r="992" spans="1:3" x14ac:dyDescent="0.2">
      <c r="A992">
        <v>258604</v>
      </c>
      <c r="B992">
        <f>ROUND(A992/(1024^2), 2)</f>
        <v>0.25</v>
      </c>
      <c r="C992" t="s">
        <v>3454</v>
      </c>
    </row>
    <row r="993" spans="1:3" x14ac:dyDescent="0.2">
      <c r="A993">
        <v>258769</v>
      </c>
      <c r="B993">
        <f>ROUND(A993/(1024^2), 2)</f>
        <v>0.25</v>
      </c>
      <c r="C993" t="s">
        <v>5618</v>
      </c>
    </row>
    <row r="994" spans="1:3" x14ac:dyDescent="0.2">
      <c r="A994">
        <v>259064</v>
      </c>
      <c r="B994">
        <f>ROUND(A994/(1024^2), 2)</f>
        <v>0.25</v>
      </c>
      <c r="C994" t="s">
        <v>2395</v>
      </c>
    </row>
    <row r="995" spans="1:3" x14ac:dyDescent="0.2">
      <c r="A995">
        <v>259295</v>
      </c>
      <c r="B995">
        <f>ROUND(A995/(1024^2), 2)</f>
        <v>0.25</v>
      </c>
      <c r="C995" t="s">
        <v>2202</v>
      </c>
    </row>
    <row r="996" spans="1:3" x14ac:dyDescent="0.2">
      <c r="A996">
        <v>259335</v>
      </c>
      <c r="B996">
        <f>ROUND(A996/(1024^2), 2)</f>
        <v>0.25</v>
      </c>
      <c r="C996" t="s">
        <v>1884</v>
      </c>
    </row>
    <row r="997" spans="1:3" x14ac:dyDescent="0.2">
      <c r="A997">
        <v>259618</v>
      </c>
      <c r="B997">
        <f>ROUND(A997/(1024^2), 2)</f>
        <v>0.25</v>
      </c>
      <c r="C997" t="s">
        <v>2347</v>
      </c>
    </row>
    <row r="998" spans="1:3" x14ac:dyDescent="0.2">
      <c r="A998">
        <v>260232</v>
      </c>
      <c r="B998">
        <f>ROUND(A998/(1024^2), 2)</f>
        <v>0.25</v>
      </c>
      <c r="C998" t="s">
        <v>857</v>
      </c>
    </row>
    <row r="999" spans="1:3" x14ac:dyDescent="0.2">
      <c r="A999">
        <v>260433</v>
      </c>
      <c r="B999">
        <f>ROUND(A999/(1024^2), 2)</f>
        <v>0.25</v>
      </c>
      <c r="C999" t="s">
        <v>2069</v>
      </c>
    </row>
    <row r="1000" spans="1:3" x14ac:dyDescent="0.2">
      <c r="A1000">
        <v>260710</v>
      </c>
      <c r="B1000">
        <f>ROUND(A1000/(1024^2), 2)</f>
        <v>0.25</v>
      </c>
      <c r="C1000" t="s">
        <v>6106</v>
      </c>
    </row>
    <row r="1001" spans="1:3" x14ac:dyDescent="0.2">
      <c r="A1001">
        <v>260921</v>
      </c>
      <c r="B1001">
        <f>ROUND(A1001/(1024^2), 2)</f>
        <v>0.25</v>
      </c>
      <c r="C1001" t="s">
        <v>2697</v>
      </c>
    </row>
    <row r="1002" spans="1:3" x14ac:dyDescent="0.2">
      <c r="A1002">
        <v>261236</v>
      </c>
      <c r="B1002">
        <f>ROUND(A1002/(1024^2), 2)</f>
        <v>0.25</v>
      </c>
      <c r="C1002" t="s">
        <v>5621</v>
      </c>
    </row>
    <row r="1003" spans="1:3" x14ac:dyDescent="0.2">
      <c r="A1003">
        <v>261292</v>
      </c>
      <c r="B1003">
        <f>ROUND(A1003/(1024^2), 2)</f>
        <v>0.25</v>
      </c>
      <c r="C1003" t="s">
        <v>885</v>
      </c>
    </row>
    <row r="1004" spans="1:3" x14ac:dyDescent="0.2">
      <c r="A1004">
        <v>261340</v>
      </c>
      <c r="B1004">
        <f>ROUND(A1004/(1024^2), 2)</f>
        <v>0.25</v>
      </c>
      <c r="C1004" t="s">
        <v>3047</v>
      </c>
    </row>
    <row r="1005" spans="1:3" x14ac:dyDescent="0.2">
      <c r="A1005">
        <v>262753</v>
      </c>
      <c r="B1005">
        <f>ROUND(A1005/(1024^2), 2)</f>
        <v>0.25</v>
      </c>
      <c r="C1005" t="s">
        <v>2119</v>
      </c>
    </row>
    <row r="1006" spans="1:3" x14ac:dyDescent="0.2">
      <c r="A1006">
        <v>263009</v>
      </c>
      <c r="B1006">
        <f>ROUND(A1006/(1024^2), 2)</f>
        <v>0.25</v>
      </c>
      <c r="C1006" t="s">
        <v>5623</v>
      </c>
    </row>
    <row r="1007" spans="1:3" x14ac:dyDescent="0.2">
      <c r="A1007">
        <v>263302</v>
      </c>
      <c r="B1007">
        <f>ROUND(A1007/(1024^2), 2)</f>
        <v>0.25</v>
      </c>
      <c r="C1007" t="s">
        <v>3768</v>
      </c>
    </row>
    <row r="1008" spans="1:3" x14ac:dyDescent="0.2">
      <c r="A1008">
        <v>263562</v>
      </c>
      <c r="B1008">
        <f>ROUND(A1008/(1024^2), 2)</f>
        <v>0.25</v>
      </c>
      <c r="C1008" t="s">
        <v>1281</v>
      </c>
    </row>
    <row r="1009" spans="1:3" x14ac:dyDescent="0.2">
      <c r="A1009">
        <v>264090</v>
      </c>
      <c r="B1009">
        <f>ROUND(A1009/(1024^2), 2)</f>
        <v>0.25</v>
      </c>
      <c r="C1009" t="s">
        <v>2918</v>
      </c>
    </row>
    <row r="1010" spans="1:3" x14ac:dyDescent="0.2">
      <c r="A1010">
        <v>264166</v>
      </c>
      <c r="B1010">
        <f>ROUND(A1010/(1024^2), 2)</f>
        <v>0.25</v>
      </c>
      <c r="C1010" t="s">
        <v>3639</v>
      </c>
    </row>
    <row r="1011" spans="1:3" x14ac:dyDescent="0.2">
      <c r="A1011">
        <v>264289</v>
      </c>
      <c r="B1011">
        <f>ROUND(A1011/(1024^2), 2)</f>
        <v>0.25</v>
      </c>
      <c r="C1011" t="s">
        <v>2318</v>
      </c>
    </row>
    <row r="1012" spans="1:3" x14ac:dyDescent="0.2">
      <c r="A1012">
        <v>264956</v>
      </c>
      <c r="B1012">
        <f>ROUND(A1012/(1024^2), 2)</f>
        <v>0.25</v>
      </c>
      <c r="C1012" t="s">
        <v>3561</v>
      </c>
    </row>
    <row r="1013" spans="1:3" x14ac:dyDescent="0.2">
      <c r="A1013">
        <v>264957</v>
      </c>
      <c r="B1013">
        <f>ROUND(A1013/(1024^2), 2)</f>
        <v>0.25</v>
      </c>
      <c r="C1013" t="s">
        <v>3953</v>
      </c>
    </row>
    <row r="1014" spans="1:3" x14ac:dyDescent="0.2">
      <c r="A1014">
        <v>265029</v>
      </c>
      <c r="B1014">
        <f>ROUND(A1014/(1024^2), 2)</f>
        <v>0.25</v>
      </c>
      <c r="C1014" t="s">
        <v>2303</v>
      </c>
    </row>
    <row r="1015" spans="1:3" x14ac:dyDescent="0.2">
      <c r="A1015">
        <v>265134</v>
      </c>
      <c r="B1015">
        <f>ROUND(A1015/(1024^2), 2)</f>
        <v>0.25</v>
      </c>
      <c r="C1015" t="s">
        <v>5715</v>
      </c>
    </row>
    <row r="1016" spans="1:3" x14ac:dyDescent="0.2">
      <c r="A1016">
        <v>265578</v>
      </c>
      <c r="B1016">
        <f>ROUND(A1016/(1024^2), 2)</f>
        <v>0.25</v>
      </c>
      <c r="C1016" t="s">
        <v>943</v>
      </c>
    </row>
    <row r="1017" spans="1:3" x14ac:dyDescent="0.2">
      <c r="A1017">
        <v>266330</v>
      </c>
      <c r="B1017">
        <f>ROUND(A1017/(1024^2), 2)</f>
        <v>0.25</v>
      </c>
      <c r="C1017" t="s">
        <v>2765</v>
      </c>
    </row>
    <row r="1018" spans="1:3" x14ac:dyDescent="0.2">
      <c r="A1018">
        <v>266550</v>
      </c>
      <c r="B1018">
        <f>ROUND(A1018/(1024^2), 2)</f>
        <v>0.25</v>
      </c>
      <c r="C1018" t="s">
        <v>5955</v>
      </c>
    </row>
    <row r="1019" spans="1:3" x14ac:dyDescent="0.2">
      <c r="A1019">
        <v>266777</v>
      </c>
      <c r="B1019">
        <f>ROUND(A1019/(1024^2), 2)</f>
        <v>0.25</v>
      </c>
      <c r="C1019" t="s">
        <v>1196</v>
      </c>
    </row>
    <row r="1020" spans="1:3" x14ac:dyDescent="0.2">
      <c r="A1020">
        <v>267100</v>
      </c>
      <c r="B1020">
        <f>ROUND(A1020/(1024^2), 2)</f>
        <v>0.25</v>
      </c>
      <c r="C1020" t="s">
        <v>5846</v>
      </c>
    </row>
    <row r="1021" spans="1:3" x14ac:dyDescent="0.2">
      <c r="A1021">
        <v>267216</v>
      </c>
      <c r="B1021">
        <f>ROUND(A1021/(1024^2), 2)</f>
        <v>0.25</v>
      </c>
      <c r="C1021" t="s">
        <v>1380</v>
      </c>
    </row>
    <row r="1022" spans="1:3" x14ac:dyDescent="0.2">
      <c r="A1022">
        <v>267598</v>
      </c>
      <c r="B1022">
        <f>ROUND(A1022/(1024^2), 2)</f>
        <v>0.26</v>
      </c>
      <c r="C1022" t="s">
        <v>883</v>
      </c>
    </row>
    <row r="1023" spans="1:3" x14ac:dyDescent="0.2">
      <c r="A1023">
        <v>267720</v>
      </c>
      <c r="B1023">
        <f>ROUND(A1023/(1024^2), 2)</f>
        <v>0.26</v>
      </c>
      <c r="C1023" t="s">
        <v>2546</v>
      </c>
    </row>
    <row r="1024" spans="1:3" x14ac:dyDescent="0.2">
      <c r="A1024">
        <v>268022</v>
      </c>
      <c r="B1024">
        <f>ROUND(A1024/(1024^2), 2)</f>
        <v>0.26</v>
      </c>
      <c r="C1024" t="s">
        <v>1381</v>
      </c>
    </row>
    <row r="1025" spans="1:3" x14ac:dyDescent="0.2">
      <c r="A1025">
        <v>268183</v>
      </c>
      <c r="B1025">
        <f>ROUND(A1025/(1024^2), 2)</f>
        <v>0.26</v>
      </c>
      <c r="C1025" t="s">
        <v>2091</v>
      </c>
    </row>
    <row r="1026" spans="1:3" x14ac:dyDescent="0.2">
      <c r="A1026">
        <v>268302</v>
      </c>
      <c r="B1026">
        <f>ROUND(A1026/(1024^2), 2)</f>
        <v>0.26</v>
      </c>
      <c r="C1026" t="s">
        <v>4020</v>
      </c>
    </row>
    <row r="1027" spans="1:3" x14ac:dyDescent="0.2">
      <c r="A1027">
        <v>268668</v>
      </c>
      <c r="B1027">
        <f>ROUND(A1027/(1024^2), 2)</f>
        <v>0.26</v>
      </c>
      <c r="C1027" t="s">
        <v>788</v>
      </c>
    </row>
    <row r="1028" spans="1:3" x14ac:dyDescent="0.2">
      <c r="A1028">
        <v>269389</v>
      </c>
      <c r="B1028">
        <f>ROUND(A1028/(1024^2), 2)</f>
        <v>0.26</v>
      </c>
      <c r="C1028" t="s">
        <v>2445</v>
      </c>
    </row>
    <row r="1029" spans="1:3" x14ac:dyDescent="0.2">
      <c r="A1029">
        <v>269588</v>
      </c>
      <c r="B1029">
        <f>ROUND(A1029/(1024^2), 2)</f>
        <v>0.26</v>
      </c>
      <c r="C1029" t="s">
        <v>3643</v>
      </c>
    </row>
    <row r="1030" spans="1:3" x14ac:dyDescent="0.2">
      <c r="A1030">
        <v>269831</v>
      </c>
      <c r="B1030">
        <f>ROUND(A1030/(1024^2), 2)</f>
        <v>0.26</v>
      </c>
      <c r="C1030" t="s">
        <v>2752</v>
      </c>
    </row>
    <row r="1031" spans="1:3" x14ac:dyDescent="0.2">
      <c r="A1031">
        <v>269932</v>
      </c>
      <c r="B1031">
        <f>ROUND(A1031/(1024^2), 2)</f>
        <v>0.26</v>
      </c>
      <c r="C1031" t="s">
        <v>2387</v>
      </c>
    </row>
    <row r="1032" spans="1:3" x14ac:dyDescent="0.2">
      <c r="A1032">
        <v>271145</v>
      </c>
      <c r="B1032">
        <f>ROUND(A1032/(1024^2), 2)</f>
        <v>0.26</v>
      </c>
      <c r="C1032" t="s">
        <v>1030</v>
      </c>
    </row>
    <row r="1033" spans="1:3" x14ac:dyDescent="0.2">
      <c r="A1033">
        <v>271156</v>
      </c>
      <c r="B1033">
        <f>ROUND(A1033/(1024^2), 2)</f>
        <v>0.26</v>
      </c>
      <c r="C1033" t="s">
        <v>2669</v>
      </c>
    </row>
    <row r="1034" spans="1:3" x14ac:dyDescent="0.2">
      <c r="A1034">
        <v>271245</v>
      </c>
      <c r="B1034">
        <f>ROUND(A1034/(1024^2), 2)</f>
        <v>0.26</v>
      </c>
      <c r="C1034" t="s">
        <v>3737</v>
      </c>
    </row>
    <row r="1035" spans="1:3" x14ac:dyDescent="0.2">
      <c r="A1035">
        <v>271369</v>
      </c>
      <c r="B1035">
        <f>ROUND(A1035/(1024^2), 2)</f>
        <v>0.26</v>
      </c>
      <c r="C1035" t="s">
        <v>3667</v>
      </c>
    </row>
    <row r="1036" spans="1:3" x14ac:dyDescent="0.2">
      <c r="A1036">
        <v>271422</v>
      </c>
      <c r="B1036">
        <f>ROUND(A1036/(1024^2), 2)</f>
        <v>0.26</v>
      </c>
      <c r="C1036" t="s">
        <v>1545</v>
      </c>
    </row>
    <row r="1037" spans="1:3" x14ac:dyDescent="0.2">
      <c r="A1037">
        <v>271586</v>
      </c>
      <c r="B1037">
        <f>ROUND(A1037/(1024^2), 2)</f>
        <v>0.26</v>
      </c>
      <c r="C1037" t="s">
        <v>2771</v>
      </c>
    </row>
    <row r="1038" spans="1:3" x14ac:dyDescent="0.2">
      <c r="A1038">
        <v>271779</v>
      </c>
      <c r="B1038">
        <f>ROUND(A1038/(1024^2), 2)</f>
        <v>0.26</v>
      </c>
      <c r="C1038" t="s">
        <v>6100</v>
      </c>
    </row>
    <row r="1039" spans="1:3" x14ac:dyDescent="0.2">
      <c r="A1039">
        <v>272007</v>
      </c>
      <c r="B1039">
        <f>ROUND(A1039/(1024^2), 2)</f>
        <v>0.26</v>
      </c>
      <c r="C1039" t="s">
        <v>2429</v>
      </c>
    </row>
    <row r="1040" spans="1:3" x14ac:dyDescent="0.2">
      <c r="A1040">
        <v>272062</v>
      </c>
      <c r="B1040">
        <f>ROUND(A1040/(1024^2), 2)</f>
        <v>0.26</v>
      </c>
      <c r="C1040" t="s">
        <v>6103</v>
      </c>
    </row>
    <row r="1041" spans="1:3" x14ac:dyDescent="0.2">
      <c r="A1041">
        <v>272099</v>
      </c>
      <c r="B1041">
        <f>ROUND(A1041/(1024^2), 2)</f>
        <v>0.26</v>
      </c>
      <c r="C1041" t="s">
        <v>2334</v>
      </c>
    </row>
    <row r="1042" spans="1:3" x14ac:dyDescent="0.2">
      <c r="A1042">
        <v>272183</v>
      </c>
      <c r="B1042">
        <f>ROUND(A1042/(1024^2), 2)</f>
        <v>0.26</v>
      </c>
      <c r="C1042" t="s">
        <v>2389</v>
      </c>
    </row>
    <row r="1043" spans="1:3" x14ac:dyDescent="0.2">
      <c r="A1043">
        <v>272382</v>
      </c>
      <c r="B1043">
        <f>ROUND(A1043/(1024^2), 2)</f>
        <v>0.26</v>
      </c>
      <c r="C1043" t="s">
        <v>3045</v>
      </c>
    </row>
    <row r="1044" spans="1:3" x14ac:dyDescent="0.2">
      <c r="A1044">
        <v>272717</v>
      </c>
      <c r="B1044">
        <f>ROUND(A1044/(1024^2), 2)</f>
        <v>0.26</v>
      </c>
      <c r="C1044" t="s">
        <v>6006</v>
      </c>
    </row>
    <row r="1045" spans="1:3" x14ac:dyDescent="0.2">
      <c r="A1045">
        <v>273036</v>
      </c>
      <c r="B1045">
        <f>ROUND(A1045/(1024^2), 2)</f>
        <v>0.26</v>
      </c>
      <c r="C1045" t="s">
        <v>2349</v>
      </c>
    </row>
    <row r="1046" spans="1:3" x14ac:dyDescent="0.2">
      <c r="A1046">
        <v>273257</v>
      </c>
      <c r="B1046">
        <f>ROUND(A1046/(1024^2), 2)</f>
        <v>0.26</v>
      </c>
      <c r="C1046" t="s">
        <v>2034</v>
      </c>
    </row>
    <row r="1047" spans="1:3" x14ac:dyDescent="0.2">
      <c r="A1047">
        <v>273830</v>
      </c>
      <c r="B1047">
        <f>ROUND(A1047/(1024^2), 2)</f>
        <v>0.26</v>
      </c>
      <c r="C1047" t="s">
        <v>3590</v>
      </c>
    </row>
    <row r="1048" spans="1:3" x14ac:dyDescent="0.2">
      <c r="A1048">
        <v>274146</v>
      </c>
      <c r="B1048">
        <f>ROUND(A1048/(1024^2), 2)</f>
        <v>0.26</v>
      </c>
      <c r="C1048" t="s">
        <v>2701</v>
      </c>
    </row>
    <row r="1049" spans="1:3" x14ac:dyDescent="0.2">
      <c r="A1049">
        <v>274165</v>
      </c>
      <c r="B1049">
        <f>ROUND(A1049/(1024^2), 2)</f>
        <v>0.26</v>
      </c>
      <c r="C1049" t="s">
        <v>2628</v>
      </c>
    </row>
    <row r="1050" spans="1:3" x14ac:dyDescent="0.2">
      <c r="A1050">
        <v>274543</v>
      </c>
      <c r="B1050">
        <f>ROUND(A1050/(1024^2), 2)</f>
        <v>0.26</v>
      </c>
      <c r="C1050" t="s">
        <v>3937</v>
      </c>
    </row>
    <row r="1051" spans="1:3" x14ac:dyDescent="0.2">
      <c r="A1051">
        <v>274583</v>
      </c>
      <c r="B1051">
        <f>ROUND(A1051/(1024^2), 2)</f>
        <v>0.26</v>
      </c>
      <c r="C1051" t="s">
        <v>2757</v>
      </c>
    </row>
    <row r="1052" spans="1:3" x14ac:dyDescent="0.2">
      <c r="A1052">
        <v>275079</v>
      </c>
      <c r="B1052">
        <f>ROUND(A1052/(1024^2), 2)</f>
        <v>0.26</v>
      </c>
      <c r="C1052" t="s">
        <v>3861</v>
      </c>
    </row>
    <row r="1053" spans="1:3" x14ac:dyDescent="0.2">
      <c r="A1053">
        <v>275398</v>
      </c>
      <c r="B1053">
        <f>ROUND(A1053/(1024^2), 2)</f>
        <v>0.26</v>
      </c>
      <c r="C1053" t="s">
        <v>2439</v>
      </c>
    </row>
    <row r="1054" spans="1:3" x14ac:dyDescent="0.2">
      <c r="A1054">
        <v>275615</v>
      </c>
      <c r="B1054">
        <f>ROUND(A1054/(1024^2), 2)</f>
        <v>0.26</v>
      </c>
      <c r="C1054" t="s">
        <v>2947</v>
      </c>
    </row>
    <row r="1055" spans="1:3" x14ac:dyDescent="0.2">
      <c r="A1055">
        <v>276007</v>
      </c>
      <c r="B1055">
        <f>ROUND(A1055/(1024^2), 2)</f>
        <v>0.26</v>
      </c>
      <c r="C1055" t="s">
        <v>1234</v>
      </c>
    </row>
    <row r="1056" spans="1:3" x14ac:dyDescent="0.2">
      <c r="A1056">
        <v>277909</v>
      </c>
      <c r="B1056">
        <f>ROUND(A1056/(1024^2), 2)</f>
        <v>0.27</v>
      </c>
      <c r="C1056" t="s">
        <v>5940</v>
      </c>
    </row>
    <row r="1057" spans="1:3" x14ac:dyDescent="0.2">
      <c r="A1057">
        <v>278297</v>
      </c>
      <c r="B1057">
        <f>ROUND(A1057/(1024^2), 2)</f>
        <v>0.27</v>
      </c>
      <c r="C1057" t="s">
        <v>6122</v>
      </c>
    </row>
    <row r="1058" spans="1:3" x14ac:dyDescent="0.2">
      <c r="A1058">
        <v>278498</v>
      </c>
      <c r="B1058">
        <f>ROUND(A1058/(1024^2), 2)</f>
        <v>0.27</v>
      </c>
      <c r="C1058" t="s">
        <v>5845</v>
      </c>
    </row>
    <row r="1059" spans="1:3" x14ac:dyDescent="0.2">
      <c r="A1059">
        <v>279034</v>
      </c>
      <c r="B1059">
        <f>ROUND(A1059/(1024^2), 2)</f>
        <v>0.27</v>
      </c>
      <c r="C1059" t="s">
        <v>5702</v>
      </c>
    </row>
    <row r="1060" spans="1:3" x14ac:dyDescent="0.2">
      <c r="A1060">
        <v>279764</v>
      </c>
      <c r="B1060">
        <f>ROUND(A1060/(1024^2), 2)</f>
        <v>0.27</v>
      </c>
      <c r="C1060" t="s">
        <v>3678</v>
      </c>
    </row>
    <row r="1061" spans="1:3" x14ac:dyDescent="0.2">
      <c r="A1061">
        <v>279931</v>
      </c>
      <c r="B1061">
        <f>ROUND(A1061/(1024^2), 2)</f>
        <v>0.27</v>
      </c>
      <c r="C1061" t="s">
        <v>2683</v>
      </c>
    </row>
    <row r="1062" spans="1:3" x14ac:dyDescent="0.2">
      <c r="A1062">
        <v>279950</v>
      </c>
      <c r="B1062">
        <f>ROUND(A1062/(1024^2), 2)</f>
        <v>0.27</v>
      </c>
      <c r="C1062" t="s">
        <v>2336</v>
      </c>
    </row>
    <row r="1063" spans="1:3" x14ac:dyDescent="0.2">
      <c r="A1063">
        <v>279978</v>
      </c>
      <c r="B1063">
        <f>ROUND(A1063/(1024^2), 2)</f>
        <v>0.27</v>
      </c>
      <c r="C1063" t="s">
        <v>2135</v>
      </c>
    </row>
    <row r="1064" spans="1:3" x14ac:dyDescent="0.2">
      <c r="A1064">
        <v>280378</v>
      </c>
      <c r="B1064">
        <f>ROUND(A1064/(1024^2), 2)</f>
        <v>0.27</v>
      </c>
      <c r="C1064" t="s">
        <v>932</v>
      </c>
    </row>
    <row r="1065" spans="1:3" x14ac:dyDescent="0.2">
      <c r="A1065">
        <v>281851</v>
      </c>
      <c r="B1065">
        <f>ROUND(A1065/(1024^2), 2)</f>
        <v>0.27</v>
      </c>
      <c r="C1065" t="s">
        <v>3042</v>
      </c>
    </row>
    <row r="1066" spans="1:3" x14ac:dyDescent="0.2">
      <c r="A1066">
        <v>281988</v>
      </c>
      <c r="B1066">
        <f>ROUND(A1066/(1024^2), 2)</f>
        <v>0.27</v>
      </c>
      <c r="C1066" t="s">
        <v>2713</v>
      </c>
    </row>
    <row r="1067" spans="1:3" x14ac:dyDescent="0.2">
      <c r="A1067">
        <v>282207</v>
      </c>
      <c r="B1067">
        <f>ROUND(A1067/(1024^2), 2)</f>
        <v>0.27</v>
      </c>
      <c r="C1067" t="s">
        <v>3582</v>
      </c>
    </row>
    <row r="1068" spans="1:3" x14ac:dyDescent="0.2">
      <c r="A1068">
        <v>282244</v>
      </c>
      <c r="B1068">
        <f>ROUND(A1068/(1024^2), 2)</f>
        <v>0.27</v>
      </c>
      <c r="C1068" t="s">
        <v>3597</v>
      </c>
    </row>
    <row r="1069" spans="1:3" x14ac:dyDescent="0.2">
      <c r="A1069">
        <v>282453</v>
      </c>
      <c r="B1069">
        <f>ROUND(A1069/(1024^2), 2)</f>
        <v>0.27</v>
      </c>
      <c r="C1069" t="s">
        <v>1941</v>
      </c>
    </row>
    <row r="1070" spans="1:3" x14ac:dyDescent="0.2">
      <c r="A1070">
        <v>282619</v>
      </c>
      <c r="B1070">
        <f>ROUND(A1070/(1024^2), 2)</f>
        <v>0.27</v>
      </c>
      <c r="C1070" t="s">
        <v>2438</v>
      </c>
    </row>
    <row r="1071" spans="1:3" x14ac:dyDescent="0.2">
      <c r="A1071">
        <v>282765</v>
      </c>
      <c r="B1071">
        <f>ROUND(A1071/(1024^2), 2)</f>
        <v>0.27</v>
      </c>
      <c r="C1071" t="s">
        <v>2338</v>
      </c>
    </row>
    <row r="1072" spans="1:3" x14ac:dyDescent="0.2">
      <c r="A1072">
        <v>282839</v>
      </c>
      <c r="B1072">
        <f>ROUND(A1072/(1024^2), 2)</f>
        <v>0.27</v>
      </c>
      <c r="C1072" t="s">
        <v>3528</v>
      </c>
    </row>
    <row r="1073" spans="1:3" x14ac:dyDescent="0.2">
      <c r="A1073">
        <v>282865</v>
      </c>
      <c r="B1073">
        <f>ROUND(A1073/(1024^2), 2)</f>
        <v>0.27</v>
      </c>
      <c r="C1073" t="s">
        <v>2569</v>
      </c>
    </row>
    <row r="1074" spans="1:3" x14ac:dyDescent="0.2">
      <c r="A1074">
        <v>284040</v>
      </c>
      <c r="B1074">
        <f>ROUND(A1074/(1024^2), 2)</f>
        <v>0.27</v>
      </c>
      <c r="C1074" t="s">
        <v>3611</v>
      </c>
    </row>
    <row r="1075" spans="1:3" x14ac:dyDescent="0.2">
      <c r="A1075">
        <v>284257</v>
      </c>
      <c r="B1075">
        <f>ROUND(A1075/(1024^2), 2)</f>
        <v>0.27</v>
      </c>
      <c r="C1075" t="s">
        <v>5640</v>
      </c>
    </row>
    <row r="1076" spans="1:3" x14ac:dyDescent="0.2">
      <c r="A1076">
        <v>285395</v>
      </c>
      <c r="B1076">
        <f>ROUND(A1076/(1024^2), 2)</f>
        <v>0.27</v>
      </c>
      <c r="C1076" t="s">
        <v>790</v>
      </c>
    </row>
    <row r="1077" spans="1:3" x14ac:dyDescent="0.2">
      <c r="A1077">
        <v>285628</v>
      </c>
      <c r="B1077">
        <f>ROUND(A1077/(1024^2), 2)</f>
        <v>0.27</v>
      </c>
      <c r="C1077" t="s">
        <v>1685</v>
      </c>
    </row>
    <row r="1078" spans="1:3" x14ac:dyDescent="0.2">
      <c r="A1078">
        <v>285928</v>
      </c>
      <c r="B1078">
        <f>ROUND(A1078/(1024^2), 2)</f>
        <v>0.27</v>
      </c>
      <c r="C1078" t="s">
        <v>2434</v>
      </c>
    </row>
    <row r="1079" spans="1:3" x14ac:dyDescent="0.2">
      <c r="A1079">
        <v>286144</v>
      </c>
      <c r="B1079">
        <f>ROUND(A1079/(1024^2), 2)</f>
        <v>0.27</v>
      </c>
      <c r="C1079" t="s">
        <v>2317</v>
      </c>
    </row>
    <row r="1080" spans="1:3" x14ac:dyDescent="0.2">
      <c r="A1080">
        <v>286321</v>
      </c>
      <c r="B1080">
        <f>ROUND(A1080/(1024^2), 2)</f>
        <v>0.27</v>
      </c>
      <c r="C1080" t="s">
        <v>2271</v>
      </c>
    </row>
    <row r="1081" spans="1:3" x14ac:dyDescent="0.2">
      <c r="A1081">
        <v>286466</v>
      </c>
      <c r="B1081">
        <f>ROUND(A1081/(1024^2), 2)</f>
        <v>0.27</v>
      </c>
      <c r="C1081" t="s">
        <v>5723</v>
      </c>
    </row>
    <row r="1082" spans="1:3" x14ac:dyDescent="0.2">
      <c r="A1082">
        <v>286484</v>
      </c>
      <c r="B1082">
        <f>ROUND(A1082/(1024^2), 2)</f>
        <v>0.27</v>
      </c>
      <c r="C1082" t="s">
        <v>1171</v>
      </c>
    </row>
    <row r="1083" spans="1:3" x14ac:dyDescent="0.2">
      <c r="A1083">
        <v>287168</v>
      </c>
      <c r="B1083">
        <f>ROUND(A1083/(1024^2), 2)</f>
        <v>0.27</v>
      </c>
      <c r="C1083" t="s">
        <v>1231</v>
      </c>
    </row>
    <row r="1084" spans="1:3" x14ac:dyDescent="0.2">
      <c r="A1084">
        <v>288203</v>
      </c>
      <c r="B1084">
        <f>ROUND(A1084/(1024^2), 2)</f>
        <v>0.27</v>
      </c>
      <c r="C1084" t="s">
        <v>2225</v>
      </c>
    </row>
    <row r="1085" spans="1:3" x14ac:dyDescent="0.2">
      <c r="A1085">
        <v>288243</v>
      </c>
      <c r="B1085">
        <f>ROUND(A1085/(1024^2), 2)</f>
        <v>0.27</v>
      </c>
      <c r="C1085" t="s">
        <v>2229</v>
      </c>
    </row>
    <row r="1086" spans="1:3" x14ac:dyDescent="0.2">
      <c r="A1086">
        <v>288429</v>
      </c>
      <c r="B1086">
        <f>ROUND(A1086/(1024^2), 2)</f>
        <v>0.28000000000000003</v>
      </c>
      <c r="C1086" t="s">
        <v>6166</v>
      </c>
    </row>
    <row r="1087" spans="1:3" x14ac:dyDescent="0.2">
      <c r="A1087">
        <v>288995</v>
      </c>
      <c r="B1087">
        <f>ROUND(A1087/(1024^2), 2)</f>
        <v>0.28000000000000003</v>
      </c>
      <c r="C1087" t="s">
        <v>1537</v>
      </c>
    </row>
    <row r="1088" spans="1:3" x14ac:dyDescent="0.2">
      <c r="A1088">
        <v>289442</v>
      </c>
      <c r="B1088">
        <f>ROUND(A1088/(1024^2), 2)</f>
        <v>0.28000000000000003</v>
      </c>
      <c r="C1088" t="s">
        <v>3543</v>
      </c>
    </row>
    <row r="1089" spans="1:3" x14ac:dyDescent="0.2">
      <c r="A1089">
        <v>289623</v>
      </c>
      <c r="B1089">
        <f>ROUND(A1089/(1024^2), 2)</f>
        <v>0.28000000000000003</v>
      </c>
      <c r="C1089" t="s">
        <v>6030</v>
      </c>
    </row>
    <row r="1090" spans="1:3" x14ac:dyDescent="0.2">
      <c r="A1090">
        <v>289650</v>
      </c>
      <c r="B1090">
        <f>ROUND(A1090/(1024^2), 2)</f>
        <v>0.28000000000000003</v>
      </c>
      <c r="C1090" t="s">
        <v>2433</v>
      </c>
    </row>
    <row r="1091" spans="1:3" x14ac:dyDescent="0.2">
      <c r="A1091">
        <v>290044</v>
      </c>
      <c r="B1091">
        <f>ROUND(A1091/(1024^2), 2)</f>
        <v>0.28000000000000003</v>
      </c>
      <c r="C1091" t="s">
        <v>1841</v>
      </c>
    </row>
    <row r="1092" spans="1:3" x14ac:dyDescent="0.2">
      <c r="A1092">
        <v>290178</v>
      </c>
      <c r="B1092">
        <f>ROUND(A1092/(1024^2), 2)</f>
        <v>0.28000000000000003</v>
      </c>
      <c r="C1092" t="s">
        <v>3606</v>
      </c>
    </row>
    <row r="1093" spans="1:3" x14ac:dyDescent="0.2">
      <c r="A1093">
        <v>290693</v>
      </c>
      <c r="B1093">
        <f>ROUND(A1093/(1024^2), 2)</f>
        <v>0.28000000000000003</v>
      </c>
      <c r="C1093" t="s">
        <v>2369</v>
      </c>
    </row>
    <row r="1094" spans="1:3" x14ac:dyDescent="0.2">
      <c r="A1094">
        <v>290730</v>
      </c>
      <c r="B1094">
        <f>ROUND(A1094/(1024^2), 2)</f>
        <v>0.28000000000000003</v>
      </c>
      <c r="C1094" t="s">
        <v>3282</v>
      </c>
    </row>
    <row r="1095" spans="1:3" x14ac:dyDescent="0.2">
      <c r="A1095">
        <v>291032</v>
      </c>
      <c r="B1095">
        <f>ROUND(A1095/(1024^2), 2)</f>
        <v>0.28000000000000003</v>
      </c>
      <c r="C1095" t="s">
        <v>3579</v>
      </c>
    </row>
    <row r="1096" spans="1:3" x14ac:dyDescent="0.2">
      <c r="A1096">
        <v>291502</v>
      </c>
      <c r="B1096">
        <f>ROUND(A1096/(1024^2), 2)</f>
        <v>0.28000000000000003</v>
      </c>
      <c r="C1096" t="s">
        <v>5670</v>
      </c>
    </row>
    <row r="1097" spans="1:3" x14ac:dyDescent="0.2">
      <c r="A1097">
        <v>291769</v>
      </c>
      <c r="B1097">
        <f>ROUND(A1097/(1024^2), 2)</f>
        <v>0.28000000000000003</v>
      </c>
      <c r="C1097" t="s">
        <v>3055</v>
      </c>
    </row>
    <row r="1098" spans="1:3" x14ac:dyDescent="0.2">
      <c r="A1098">
        <v>292408</v>
      </c>
      <c r="B1098">
        <f>ROUND(A1098/(1024^2), 2)</f>
        <v>0.28000000000000003</v>
      </c>
      <c r="C1098" t="s">
        <v>2709</v>
      </c>
    </row>
    <row r="1099" spans="1:3" x14ac:dyDescent="0.2">
      <c r="A1099">
        <v>293289</v>
      </c>
      <c r="B1099">
        <f>ROUND(A1099/(1024^2), 2)</f>
        <v>0.28000000000000003</v>
      </c>
      <c r="C1099" t="s">
        <v>6171</v>
      </c>
    </row>
    <row r="1100" spans="1:3" x14ac:dyDescent="0.2">
      <c r="A1100">
        <v>293325</v>
      </c>
      <c r="B1100">
        <f>ROUND(A1100/(1024^2), 2)</f>
        <v>0.28000000000000003</v>
      </c>
      <c r="C1100" t="s">
        <v>2367</v>
      </c>
    </row>
    <row r="1101" spans="1:3" x14ac:dyDescent="0.2">
      <c r="A1101">
        <v>293355</v>
      </c>
      <c r="B1101">
        <f>ROUND(A1101/(1024^2), 2)</f>
        <v>0.28000000000000003</v>
      </c>
      <c r="C1101" t="s">
        <v>6168</v>
      </c>
    </row>
    <row r="1102" spans="1:3" x14ac:dyDescent="0.2">
      <c r="A1102">
        <v>294583</v>
      </c>
      <c r="B1102">
        <f>ROUND(A1102/(1024^2), 2)</f>
        <v>0.28000000000000003</v>
      </c>
      <c r="C1102" t="s">
        <v>1709</v>
      </c>
    </row>
    <row r="1103" spans="1:3" x14ac:dyDescent="0.2">
      <c r="A1103">
        <v>294593</v>
      </c>
      <c r="B1103">
        <f>ROUND(A1103/(1024^2), 2)</f>
        <v>0.28000000000000003</v>
      </c>
      <c r="C1103" t="s">
        <v>2676</v>
      </c>
    </row>
    <row r="1104" spans="1:3" x14ac:dyDescent="0.2">
      <c r="A1104">
        <v>296289</v>
      </c>
      <c r="B1104">
        <f>ROUND(A1104/(1024^2), 2)</f>
        <v>0.28000000000000003</v>
      </c>
      <c r="C1104" t="s">
        <v>1278</v>
      </c>
    </row>
    <row r="1105" spans="1:3" x14ac:dyDescent="0.2">
      <c r="A1105">
        <v>296814</v>
      </c>
      <c r="B1105">
        <f>ROUND(A1105/(1024^2), 2)</f>
        <v>0.28000000000000003</v>
      </c>
      <c r="C1105" t="s">
        <v>2215</v>
      </c>
    </row>
    <row r="1106" spans="1:3" x14ac:dyDescent="0.2">
      <c r="A1106">
        <v>297546</v>
      </c>
      <c r="B1106">
        <f>ROUND(A1106/(1024^2), 2)</f>
        <v>0.28000000000000003</v>
      </c>
      <c r="C1106" t="s">
        <v>2133</v>
      </c>
    </row>
    <row r="1107" spans="1:3" x14ac:dyDescent="0.2">
      <c r="A1107">
        <v>297895</v>
      </c>
      <c r="B1107">
        <f>ROUND(A1107/(1024^2), 2)</f>
        <v>0.28000000000000003</v>
      </c>
      <c r="C1107" t="s">
        <v>2519</v>
      </c>
    </row>
    <row r="1108" spans="1:3" x14ac:dyDescent="0.2">
      <c r="A1108">
        <v>298733</v>
      </c>
      <c r="B1108">
        <f>ROUND(A1108/(1024^2), 2)</f>
        <v>0.28000000000000003</v>
      </c>
      <c r="C1108" t="s">
        <v>4008</v>
      </c>
    </row>
    <row r="1109" spans="1:3" x14ac:dyDescent="0.2">
      <c r="A1109">
        <v>299169</v>
      </c>
      <c r="B1109">
        <f>ROUND(A1109/(1024^2), 2)</f>
        <v>0.28999999999999998</v>
      </c>
      <c r="C1109" t="s">
        <v>2345</v>
      </c>
    </row>
    <row r="1110" spans="1:3" x14ac:dyDescent="0.2">
      <c r="A1110">
        <v>299419</v>
      </c>
      <c r="B1110">
        <f>ROUND(A1110/(1024^2), 2)</f>
        <v>0.28999999999999998</v>
      </c>
      <c r="C1110" t="s">
        <v>2682</v>
      </c>
    </row>
    <row r="1111" spans="1:3" x14ac:dyDescent="0.2">
      <c r="A1111">
        <v>300002</v>
      </c>
      <c r="B1111">
        <f>ROUND(A1111/(1024^2), 2)</f>
        <v>0.28999999999999998</v>
      </c>
      <c r="C1111" t="s">
        <v>5615</v>
      </c>
    </row>
    <row r="1112" spans="1:3" x14ac:dyDescent="0.2">
      <c r="A1112">
        <v>300020</v>
      </c>
      <c r="B1112">
        <f>ROUND(A1112/(1024^2), 2)</f>
        <v>0.28999999999999998</v>
      </c>
      <c r="C1112" t="s">
        <v>5617</v>
      </c>
    </row>
    <row r="1113" spans="1:3" x14ac:dyDescent="0.2">
      <c r="A1113">
        <v>300848</v>
      </c>
      <c r="B1113">
        <f>ROUND(A1113/(1024^2), 2)</f>
        <v>0.28999999999999998</v>
      </c>
      <c r="C1113" t="s">
        <v>3572</v>
      </c>
    </row>
    <row r="1114" spans="1:3" x14ac:dyDescent="0.2">
      <c r="A1114">
        <v>300930</v>
      </c>
      <c r="B1114">
        <f>ROUND(A1114/(1024^2), 2)</f>
        <v>0.28999999999999998</v>
      </c>
      <c r="C1114" t="s">
        <v>2377</v>
      </c>
    </row>
    <row r="1115" spans="1:3" x14ac:dyDescent="0.2">
      <c r="A1115">
        <v>302455</v>
      </c>
      <c r="B1115">
        <f>ROUND(A1115/(1024^2), 2)</f>
        <v>0.28999999999999998</v>
      </c>
      <c r="C1115" t="s">
        <v>6138</v>
      </c>
    </row>
    <row r="1116" spans="1:3" x14ac:dyDescent="0.2">
      <c r="A1116">
        <v>302680</v>
      </c>
      <c r="B1116">
        <f>ROUND(A1116/(1024^2), 2)</f>
        <v>0.28999999999999998</v>
      </c>
      <c r="C1116" t="s">
        <v>2920</v>
      </c>
    </row>
    <row r="1117" spans="1:3" x14ac:dyDescent="0.2">
      <c r="A1117">
        <v>303223</v>
      </c>
      <c r="B1117">
        <f>ROUND(A1117/(1024^2), 2)</f>
        <v>0.28999999999999998</v>
      </c>
      <c r="C1117" t="s">
        <v>1702</v>
      </c>
    </row>
    <row r="1118" spans="1:3" x14ac:dyDescent="0.2">
      <c r="A1118">
        <v>303276</v>
      </c>
      <c r="B1118">
        <f>ROUND(A1118/(1024^2), 2)</f>
        <v>0.28999999999999998</v>
      </c>
      <c r="C1118" t="s">
        <v>2850</v>
      </c>
    </row>
    <row r="1119" spans="1:3" x14ac:dyDescent="0.2">
      <c r="A1119">
        <v>304767</v>
      </c>
      <c r="B1119">
        <f>ROUND(A1119/(1024^2), 2)</f>
        <v>0.28999999999999998</v>
      </c>
      <c r="C1119" t="s">
        <v>2138</v>
      </c>
    </row>
    <row r="1120" spans="1:3" x14ac:dyDescent="0.2">
      <c r="A1120">
        <v>304884</v>
      </c>
      <c r="B1120">
        <f>ROUND(A1120/(1024^2), 2)</f>
        <v>0.28999999999999998</v>
      </c>
      <c r="C1120" t="s">
        <v>1798</v>
      </c>
    </row>
    <row r="1121" spans="1:3" x14ac:dyDescent="0.2">
      <c r="A1121">
        <v>305099</v>
      </c>
      <c r="B1121">
        <f>ROUND(A1121/(1024^2), 2)</f>
        <v>0.28999999999999998</v>
      </c>
      <c r="C1121" t="s">
        <v>3291</v>
      </c>
    </row>
    <row r="1122" spans="1:3" x14ac:dyDescent="0.2">
      <c r="A1122">
        <v>305535</v>
      </c>
      <c r="B1122">
        <f>ROUND(A1122/(1024^2), 2)</f>
        <v>0.28999999999999998</v>
      </c>
      <c r="C1122" t="s">
        <v>3078</v>
      </c>
    </row>
    <row r="1123" spans="1:3" x14ac:dyDescent="0.2">
      <c r="A1123">
        <v>305882</v>
      </c>
      <c r="B1123">
        <f>ROUND(A1123/(1024^2), 2)</f>
        <v>0.28999999999999998</v>
      </c>
      <c r="C1123" t="s">
        <v>3552</v>
      </c>
    </row>
    <row r="1124" spans="1:3" x14ac:dyDescent="0.2">
      <c r="A1124">
        <v>306156</v>
      </c>
      <c r="B1124">
        <f>ROUND(A1124/(1024^2), 2)</f>
        <v>0.28999999999999998</v>
      </c>
      <c r="C1124" t="s">
        <v>1454</v>
      </c>
    </row>
    <row r="1125" spans="1:3" x14ac:dyDescent="0.2">
      <c r="A1125">
        <v>306220</v>
      </c>
      <c r="B1125">
        <f>ROUND(A1125/(1024^2), 2)</f>
        <v>0.28999999999999998</v>
      </c>
      <c r="C1125" t="s">
        <v>3175</v>
      </c>
    </row>
    <row r="1126" spans="1:3" x14ac:dyDescent="0.2">
      <c r="A1126">
        <v>306619</v>
      </c>
      <c r="B1126">
        <f>ROUND(A1126/(1024^2), 2)</f>
        <v>0.28999999999999998</v>
      </c>
      <c r="C1126" t="s">
        <v>3663</v>
      </c>
    </row>
    <row r="1127" spans="1:3" x14ac:dyDescent="0.2">
      <c r="A1127">
        <v>306712</v>
      </c>
      <c r="B1127">
        <f>ROUND(A1127/(1024^2), 2)</f>
        <v>0.28999999999999998</v>
      </c>
      <c r="C1127" t="s">
        <v>1188</v>
      </c>
    </row>
    <row r="1128" spans="1:3" x14ac:dyDescent="0.2">
      <c r="A1128">
        <v>307182</v>
      </c>
      <c r="B1128">
        <f>ROUND(A1128/(1024^2), 2)</f>
        <v>0.28999999999999998</v>
      </c>
      <c r="C1128" t="s">
        <v>1610</v>
      </c>
    </row>
    <row r="1129" spans="1:3" x14ac:dyDescent="0.2">
      <c r="A1129">
        <v>307846</v>
      </c>
      <c r="B1129">
        <f>ROUND(A1129/(1024^2), 2)</f>
        <v>0.28999999999999998</v>
      </c>
      <c r="C1129" t="s">
        <v>2126</v>
      </c>
    </row>
    <row r="1130" spans="1:3" x14ac:dyDescent="0.2">
      <c r="A1130">
        <v>308140</v>
      </c>
      <c r="B1130">
        <f>ROUND(A1130/(1024^2), 2)</f>
        <v>0.28999999999999998</v>
      </c>
      <c r="C1130" t="s">
        <v>3507</v>
      </c>
    </row>
    <row r="1131" spans="1:3" x14ac:dyDescent="0.2">
      <c r="A1131">
        <v>308155</v>
      </c>
      <c r="B1131">
        <f>ROUND(A1131/(1024^2), 2)</f>
        <v>0.28999999999999998</v>
      </c>
      <c r="C1131" t="s">
        <v>5739</v>
      </c>
    </row>
    <row r="1132" spans="1:3" x14ac:dyDescent="0.2">
      <c r="A1132">
        <v>308844</v>
      </c>
      <c r="B1132">
        <f>ROUND(A1132/(1024^2), 2)</f>
        <v>0.28999999999999998</v>
      </c>
      <c r="C1132" t="s">
        <v>1260</v>
      </c>
    </row>
    <row r="1133" spans="1:3" x14ac:dyDescent="0.2">
      <c r="A1133">
        <v>309026</v>
      </c>
      <c r="B1133">
        <f>ROUND(A1133/(1024^2), 2)</f>
        <v>0.28999999999999998</v>
      </c>
      <c r="C1133" t="s">
        <v>3039</v>
      </c>
    </row>
    <row r="1134" spans="1:3" x14ac:dyDescent="0.2">
      <c r="A1134">
        <v>309179</v>
      </c>
      <c r="B1134">
        <f>ROUND(A1134/(1024^2), 2)</f>
        <v>0.28999999999999998</v>
      </c>
      <c r="C1134" t="s">
        <v>5652</v>
      </c>
    </row>
    <row r="1135" spans="1:3" x14ac:dyDescent="0.2">
      <c r="A1135">
        <v>311422</v>
      </c>
      <c r="B1135">
        <f>ROUND(A1135/(1024^2), 2)</f>
        <v>0.3</v>
      </c>
      <c r="C1135" t="s">
        <v>1531</v>
      </c>
    </row>
    <row r="1136" spans="1:3" x14ac:dyDescent="0.2">
      <c r="A1136">
        <v>311443</v>
      </c>
      <c r="B1136">
        <f>ROUND(A1136/(1024^2), 2)</f>
        <v>0.3</v>
      </c>
      <c r="C1136" t="s">
        <v>2355</v>
      </c>
    </row>
    <row r="1137" spans="1:3" x14ac:dyDescent="0.2">
      <c r="A1137">
        <v>311814</v>
      </c>
      <c r="B1137">
        <f>ROUND(A1137/(1024^2), 2)</f>
        <v>0.3</v>
      </c>
      <c r="C1137" t="s">
        <v>2953</v>
      </c>
    </row>
    <row r="1138" spans="1:3" x14ac:dyDescent="0.2">
      <c r="A1138">
        <v>311838</v>
      </c>
      <c r="B1138">
        <f>ROUND(A1138/(1024^2), 2)</f>
        <v>0.3</v>
      </c>
      <c r="C1138" t="s">
        <v>1867</v>
      </c>
    </row>
    <row r="1139" spans="1:3" x14ac:dyDescent="0.2">
      <c r="A1139">
        <v>311851</v>
      </c>
      <c r="B1139">
        <f>ROUND(A1139/(1024^2), 2)</f>
        <v>0.3</v>
      </c>
      <c r="C1139" t="s">
        <v>3062</v>
      </c>
    </row>
    <row r="1140" spans="1:3" x14ac:dyDescent="0.2">
      <c r="A1140">
        <v>311907</v>
      </c>
      <c r="B1140">
        <f>ROUND(A1140/(1024^2), 2)</f>
        <v>0.3</v>
      </c>
      <c r="C1140" t="s">
        <v>6079</v>
      </c>
    </row>
    <row r="1141" spans="1:3" x14ac:dyDescent="0.2">
      <c r="A1141">
        <v>312024</v>
      </c>
      <c r="B1141">
        <f>ROUND(A1141/(1024^2), 2)</f>
        <v>0.3</v>
      </c>
      <c r="C1141" t="s">
        <v>2908</v>
      </c>
    </row>
    <row r="1142" spans="1:3" x14ac:dyDescent="0.2">
      <c r="A1142">
        <v>314302</v>
      </c>
      <c r="B1142">
        <f>ROUND(A1142/(1024^2), 2)</f>
        <v>0.3</v>
      </c>
      <c r="C1142" t="s">
        <v>5831</v>
      </c>
    </row>
    <row r="1143" spans="1:3" x14ac:dyDescent="0.2">
      <c r="A1143">
        <v>314392</v>
      </c>
      <c r="B1143">
        <f>ROUND(A1143/(1024^2), 2)</f>
        <v>0.3</v>
      </c>
      <c r="C1143" t="s">
        <v>3311</v>
      </c>
    </row>
    <row r="1144" spans="1:3" x14ac:dyDescent="0.2">
      <c r="A1144">
        <v>314597</v>
      </c>
      <c r="B1144">
        <f>ROUND(A1144/(1024^2), 2)</f>
        <v>0.3</v>
      </c>
      <c r="C1144" t="s">
        <v>3928</v>
      </c>
    </row>
    <row r="1145" spans="1:3" x14ac:dyDescent="0.2">
      <c r="A1145">
        <v>314630</v>
      </c>
      <c r="B1145">
        <f>ROUND(A1145/(1024^2), 2)</f>
        <v>0.3</v>
      </c>
      <c r="C1145" t="s">
        <v>2239</v>
      </c>
    </row>
    <row r="1146" spans="1:3" x14ac:dyDescent="0.2">
      <c r="A1146">
        <v>315524</v>
      </c>
      <c r="B1146">
        <f>ROUND(A1146/(1024^2), 2)</f>
        <v>0.3</v>
      </c>
      <c r="C1146" t="s">
        <v>3730</v>
      </c>
    </row>
    <row r="1147" spans="1:3" x14ac:dyDescent="0.2">
      <c r="A1147">
        <v>315681</v>
      </c>
      <c r="B1147">
        <f>ROUND(A1147/(1024^2), 2)</f>
        <v>0.3</v>
      </c>
      <c r="C1147" t="s">
        <v>2238</v>
      </c>
    </row>
    <row r="1148" spans="1:3" x14ac:dyDescent="0.2">
      <c r="A1148">
        <v>315690</v>
      </c>
      <c r="B1148">
        <f>ROUND(A1148/(1024^2), 2)</f>
        <v>0.3</v>
      </c>
      <c r="C1148" t="s">
        <v>2344</v>
      </c>
    </row>
    <row r="1149" spans="1:3" x14ac:dyDescent="0.2">
      <c r="A1149">
        <v>316202</v>
      </c>
      <c r="B1149">
        <f>ROUND(A1149/(1024^2), 2)</f>
        <v>0.3</v>
      </c>
      <c r="C1149" t="s">
        <v>2124</v>
      </c>
    </row>
    <row r="1150" spans="1:3" x14ac:dyDescent="0.2">
      <c r="A1150">
        <v>316697</v>
      </c>
      <c r="B1150">
        <f>ROUND(A1150/(1024^2), 2)</f>
        <v>0.3</v>
      </c>
      <c r="C1150" t="s">
        <v>1608</v>
      </c>
    </row>
    <row r="1151" spans="1:3" x14ac:dyDescent="0.2">
      <c r="A1151">
        <v>316868</v>
      </c>
      <c r="B1151">
        <f>ROUND(A1151/(1024^2), 2)</f>
        <v>0.3</v>
      </c>
      <c r="C1151" t="s">
        <v>3885</v>
      </c>
    </row>
    <row r="1152" spans="1:3" x14ac:dyDescent="0.2">
      <c r="A1152">
        <v>316876</v>
      </c>
      <c r="B1152">
        <f>ROUND(A1152/(1024^2), 2)</f>
        <v>0.3</v>
      </c>
      <c r="C1152" t="s">
        <v>2453</v>
      </c>
    </row>
    <row r="1153" spans="1:3" x14ac:dyDescent="0.2">
      <c r="A1153">
        <v>317000</v>
      </c>
      <c r="B1153">
        <f>ROUND(A1153/(1024^2), 2)</f>
        <v>0.3</v>
      </c>
      <c r="C1153" t="s">
        <v>3657</v>
      </c>
    </row>
    <row r="1154" spans="1:3" x14ac:dyDescent="0.2">
      <c r="A1154">
        <v>317709</v>
      </c>
      <c r="B1154">
        <f>ROUND(A1154/(1024^2), 2)</f>
        <v>0.3</v>
      </c>
      <c r="C1154" t="s">
        <v>3140</v>
      </c>
    </row>
    <row r="1155" spans="1:3" x14ac:dyDescent="0.2">
      <c r="A1155">
        <v>318276</v>
      </c>
      <c r="B1155">
        <f>ROUND(A1155/(1024^2), 2)</f>
        <v>0.3</v>
      </c>
      <c r="C1155" t="s">
        <v>2998</v>
      </c>
    </row>
    <row r="1156" spans="1:3" x14ac:dyDescent="0.2">
      <c r="A1156">
        <v>318734</v>
      </c>
      <c r="B1156">
        <f>ROUND(A1156/(1024^2), 2)</f>
        <v>0.3</v>
      </c>
      <c r="C1156" t="s">
        <v>2222</v>
      </c>
    </row>
    <row r="1157" spans="1:3" x14ac:dyDescent="0.2">
      <c r="A1157">
        <v>318952</v>
      </c>
      <c r="B1157">
        <f>ROUND(A1157/(1024^2), 2)</f>
        <v>0.3</v>
      </c>
      <c r="C1157" t="s">
        <v>2354</v>
      </c>
    </row>
    <row r="1158" spans="1:3" x14ac:dyDescent="0.2">
      <c r="A1158">
        <v>319428</v>
      </c>
      <c r="B1158">
        <f>ROUND(A1158/(1024^2), 2)</f>
        <v>0.3</v>
      </c>
      <c r="C1158" t="s">
        <v>3647</v>
      </c>
    </row>
    <row r="1159" spans="1:3" x14ac:dyDescent="0.2">
      <c r="A1159">
        <v>319522</v>
      </c>
      <c r="B1159">
        <f>ROUND(A1159/(1024^2), 2)</f>
        <v>0.3</v>
      </c>
      <c r="C1159" t="s">
        <v>3567</v>
      </c>
    </row>
    <row r="1160" spans="1:3" x14ac:dyDescent="0.2">
      <c r="A1160">
        <v>319738</v>
      </c>
      <c r="B1160">
        <f>ROUND(A1160/(1024^2), 2)</f>
        <v>0.3</v>
      </c>
      <c r="C1160" t="s">
        <v>1572</v>
      </c>
    </row>
    <row r="1161" spans="1:3" x14ac:dyDescent="0.2">
      <c r="A1161">
        <v>319823</v>
      </c>
      <c r="B1161">
        <f>ROUND(A1161/(1024^2), 2)</f>
        <v>0.31</v>
      </c>
      <c r="C1161" t="s">
        <v>1323</v>
      </c>
    </row>
    <row r="1162" spans="1:3" x14ac:dyDescent="0.2">
      <c r="A1162">
        <v>319848</v>
      </c>
      <c r="B1162">
        <f>ROUND(A1162/(1024^2), 2)</f>
        <v>0.31</v>
      </c>
      <c r="C1162" t="s">
        <v>991</v>
      </c>
    </row>
    <row r="1163" spans="1:3" x14ac:dyDescent="0.2">
      <c r="A1163">
        <v>319886</v>
      </c>
      <c r="B1163">
        <f>ROUND(A1163/(1024^2), 2)</f>
        <v>0.31</v>
      </c>
      <c r="C1163" t="s">
        <v>1482</v>
      </c>
    </row>
    <row r="1164" spans="1:3" x14ac:dyDescent="0.2">
      <c r="A1164">
        <v>320371</v>
      </c>
      <c r="B1164">
        <f>ROUND(A1164/(1024^2), 2)</f>
        <v>0.31</v>
      </c>
      <c r="C1164" t="s">
        <v>1536</v>
      </c>
    </row>
    <row r="1165" spans="1:3" x14ac:dyDescent="0.2">
      <c r="A1165">
        <v>320531</v>
      </c>
      <c r="B1165">
        <f>ROUND(A1165/(1024^2), 2)</f>
        <v>0.31</v>
      </c>
      <c r="C1165" t="s">
        <v>3559</v>
      </c>
    </row>
    <row r="1166" spans="1:3" x14ac:dyDescent="0.2">
      <c r="A1166">
        <v>321028</v>
      </c>
      <c r="B1166">
        <f>ROUND(A1166/(1024^2), 2)</f>
        <v>0.31</v>
      </c>
      <c r="C1166" t="s">
        <v>2079</v>
      </c>
    </row>
    <row r="1167" spans="1:3" x14ac:dyDescent="0.2">
      <c r="A1167">
        <v>321360</v>
      </c>
      <c r="B1167">
        <f>ROUND(A1167/(1024^2), 2)</f>
        <v>0.31</v>
      </c>
      <c r="C1167" t="s">
        <v>3529</v>
      </c>
    </row>
    <row r="1168" spans="1:3" x14ac:dyDescent="0.2">
      <c r="A1168">
        <v>321633</v>
      </c>
      <c r="B1168">
        <f>ROUND(A1168/(1024^2), 2)</f>
        <v>0.31</v>
      </c>
      <c r="C1168" t="s">
        <v>1565</v>
      </c>
    </row>
    <row r="1169" spans="1:3" x14ac:dyDescent="0.2">
      <c r="A1169">
        <v>321875</v>
      </c>
      <c r="B1169">
        <f>ROUND(A1169/(1024^2), 2)</f>
        <v>0.31</v>
      </c>
      <c r="C1169" t="s">
        <v>2384</v>
      </c>
    </row>
    <row r="1170" spans="1:3" x14ac:dyDescent="0.2">
      <c r="A1170">
        <v>322984</v>
      </c>
      <c r="B1170">
        <f>ROUND(A1170/(1024^2), 2)</f>
        <v>0.31</v>
      </c>
      <c r="C1170" t="s">
        <v>2308</v>
      </c>
    </row>
    <row r="1171" spans="1:3" x14ac:dyDescent="0.2">
      <c r="A1171">
        <v>323334</v>
      </c>
      <c r="B1171">
        <f>ROUND(A1171/(1024^2), 2)</f>
        <v>0.31</v>
      </c>
      <c r="C1171" t="s">
        <v>2822</v>
      </c>
    </row>
    <row r="1172" spans="1:3" x14ac:dyDescent="0.2">
      <c r="A1172">
        <v>323454</v>
      </c>
      <c r="B1172">
        <f>ROUND(A1172/(1024^2), 2)</f>
        <v>0.31</v>
      </c>
      <c r="C1172" t="s">
        <v>6158</v>
      </c>
    </row>
    <row r="1173" spans="1:3" x14ac:dyDescent="0.2">
      <c r="A1173">
        <v>324020</v>
      </c>
      <c r="B1173">
        <f>ROUND(A1173/(1024^2), 2)</f>
        <v>0.31</v>
      </c>
      <c r="C1173" t="s">
        <v>2917</v>
      </c>
    </row>
    <row r="1174" spans="1:3" x14ac:dyDescent="0.2">
      <c r="A1174">
        <v>324337</v>
      </c>
      <c r="B1174">
        <f>ROUND(A1174/(1024^2), 2)</f>
        <v>0.31</v>
      </c>
      <c r="C1174" t="s">
        <v>2141</v>
      </c>
    </row>
    <row r="1175" spans="1:3" x14ac:dyDescent="0.2">
      <c r="A1175">
        <v>325111</v>
      </c>
      <c r="B1175">
        <f>ROUND(A1175/(1024^2), 2)</f>
        <v>0.31</v>
      </c>
      <c r="C1175" t="s">
        <v>1051</v>
      </c>
    </row>
    <row r="1176" spans="1:3" x14ac:dyDescent="0.2">
      <c r="A1176">
        <v>325718</v>
      </c>
      <c r="B1176">
        <f>ROUND(A1176/(1024^2), 2)</f>
        <v>0.31</v>
      </c>
      <c r="C1176" t="s">
        <v>1689</v>
      </c>
    </row>
    <row r="1177" spans="1:3" x14ac:dyDescent="0.2">
      <c r="A1177">
        <v>326032</v>
      </c>
      <c r="B1177">
        <f>ROUND(A1177/(1024^2), 2)</f>
        <v>0.31</v>
      </c>
      <c r="C1177" t="s">
        <v>1280</v>
      </c>
    </row>
    <row r="1178" spans="1:3" x14ac:dyDescent="0.2">
      <c r="A1178">
        <v>327052</v>
      </c>
      <c r="B1178">
        <f>ROUND(A1178/(1024^2), 2)</f>
        <v>0.31</v>
      </c>
      <c r="C1178" t="s">
        <v>1532</v>
      </c>
    </row>
    <row r="1179" spans="1:3" x14ac:dyDescent="0.2">
      <c r="A1179">
        <v>327428</v>
      </c>
      <c r="B1179">
        <f>ROUND(A1179/(1024^2), 2)</f>
        <v>0.31</v>
      </c>
      <c r="C1179" t="s">
        <v>1275</v>
      </c>
    </row>
    <row r="1180" spans="1:3" x14ac:dyDescent="0.2">
      <c r="A1180">
        <v>327664</v>
      </c>
      <c r="B1180">
        <f>ROUND(A1180/(1024^2), 2)</f>
        <v>0.31</v>
      </c>
      <c r="C1180" t="s">
        <v>2081</v>
      </c>
    </row>
    <row r="1181" spans="1:3" x14ac:dyDescent="0.2">
      <c r="A1181">
        <v>327780</v>
      </c>
      <c r="B1181">
        <f>ROUND(A1181/(1024^2), 2)</f>
        <v>0.31</v>
      </c>
      <c r="C1181" t="s">
        <v>6156</v>
      </c>
    </row>
    <row r="1182" spans="1:3" x14ac:dyDescent="0.2">
      <c r="A1182">
        <v>327892</v>
      </c>
      <c r="B1182">
        <f>ROUND(A1182/(1024^2), 2)</f>
        <v>0.31</v>
      </c>
      <c r="C1182" t="s">
        <v>2963</v>
      </c>
    </row>
    <row r="1183" spans="1:3" x14ac:dyDescent="0.2">
      <c r="A1183">
        <v>327938</v>
      </c>
      <c r="B1183">
        <f>ROUND(A1183/(1024^2), 2)</f>
        <v>0.31</v>
      </c>
      <c r="C1183" t="s">
        <v>3024</v>
      </c>
    </row>
    <row r="1184" spans="1:3" x14ac:dyDescent="0.2">
      <c r="A1184">
        <v>328718</v>
      </c>
      <c r="B1184">
        <f>ROUND(A1184/(1024^2), 2)</f>
        <v>0.31</v>
      </c>
      <c r="C1184" t="s">
        <v>2717</v>
      </c>
    </row>
    <row r="1185" spans="1:3" x14ac:dyDescent="0.2">
      <c r="A1185">
        <v>329346</v>
      </c>
      <c r="B1185">
        <f>ROUND(A1185/(1024^2), 2)</f>
        <v>0.31</v>
      </c>
      <c r="C1185" t="s">
        <v>2070</v>
      </c>
    </row>
    <row r="1186" spans="1:3" x14ac:dyDescent="0.2">
      <c r="A1186">
        <v>329383</v>
      </c>
      <c r="B1186">
        <f>ROUND(A1186/(1024^2), 2)</f>
        <v>0.31</v>
      </c>
      <c r="C1186" t="s">
        <v>6080</v>
      </c>
    </row>
    <row r="1187" spans="1:3" x14ac:dyDescent="0.2">
      <c r="A1187">
        <v>330701</v>
      </c>
      <c r="B1187">
        <f>ROUND(A1187/(1024^2), 2)</f>
        <v>0.32</v>
      </c>
      <c r="C1187" t="s">
        <v>2745</v>
      </c>
    </row>
    <row r="1188" spans="1:3" x14ac:dyDescent="0.2">
      <c r="A1188">
        <v>331116</v>
      </c>
      <c r="B1188">
        <f>ROUND(A1188/(1024^2), 2)</f>
        <v>0.32</v>
      </c>
      <c r="C1188" t="s">
        <v>3103</v>
      </c>
    </row>
    <row r="1189" spans="1:3" x14ac:dyDescent="0.2">
      <c r="A1189">
        <v>331640</v>
      </c>
      <c r="B1189">
        <f>ROUND(A1189/(1024^2), 2)</f>
        <v>0.32</v>
      </c>
      <c r="C1189" t="s">
        <v>3158</v>
      </c>
    </row>
    <row r="1190" spans="1:3" x14ac:dyDescent="0.2">
      <c r="A1190">
        <v>331963</v>
      </c>
      <c r="B1190">
        <f>ROUND(A1190/(1024^2), 2)</f>
        <v>0.32</v>
      </c>
      <c r="C1190" t="s">
        <v>2751</v>
      </c>
    </row>
    <row r="1191" spans="1:3" x14ac:dyDescent="0.2">
      <c r="A1191">
        <v>332262</v>
      </c>
      <c r="B1191">
        <f>ROUND(A1191/(1024^2), 2)</f>
        <v>0.32</v>
      </c>
      <c r="C1191" t="s">
        <v>1209</v>
      </c>
    </row>
    <row r="1192" spans="1:3" x14ac:dyDescent="0.2">
      <c r="A1192">
        <v>332720</v>
      </c>
      <c r="B1192">
        <f>ROUND(A1192/(1024^2), 2)</f>
        <v>0.32</v>
      </c>
      <c r="C1192" t="s">
        <v>1189</v>
      </c>
    </row>
    <row r="1193" spans="1:3" x14ac:dyDescent="0.2">
      <c r="A1193">
        <v>333103</v>
      </c>
      <c r="B1193">
        <f>ROUND(A1193/(1024^2), 2)</f>
        <v>0.32</v>
      </c>
      <c r="C1193" t="s">
        <v>2350</v>
      </c>
    </row>
    <row r="1194" spans="1:3" x14ac:dyDescent="0.2">
      <c r="A1194">
        <v>333158</v>
      </c>
      <c r="B1194">
        <f>ROUND(A1194/(1024^2), 2)</f>
        <v>0.32</v>
      </c>
      <c r="C1194" t="s">
        <v>3599</v>
      </c>
    </row>
    <row r="1195" spans="1:3" x14ac:dyDescent="0.2">
      <c r="A1195">
        <v>333577</v>
      </c>
      <c r="B1195">
        <f>ROUND(A1195/(1024^2), 2)</f>
        <v>0.32</v>
      </c>
      <c r="C1195" t="s">
        <v>2120</v>
      </c>
    </row>
    <row r="1196" spans="1:3" x14ac:dyDescent="0.2">
      <c r="A1196">
        <v>334284</v>
      </c>
      <c r="B1196">
        <f>ROUND(A1196/(1024^2), 2)</f>
        <v>0.32</v>
      </c>
      <c r="C1196" t="s">
        <v>2758</v>
      </c>
    </row>
    <row r="1197" spans="1:3" x14ac:dyDescent="0.2">
      <c r="A1197">
        <v>334538</v>
      </c>
      <c r="B1197">
        <f>ROUND(A1197/(1024^2), 2)</f>
        <v>0.32</v>
      </c>
      <c r="C1197" t="s">
        <v>2299</v>
      </c>
    </row>
    <row r="1198" spans="1:3" x14ac:dyDescent="0.2">
      <c r="A1198">
        <v>334592</v>
      </c>
      <c r="B1198">
        <f>ROUND(A1198/(1024^2), 2)</f>
        <v>0.32</v>
      </c>
      <c r="C1198" t="s">
        <v>3935</v>
      </c>
    </row>
    <row r="1199" spans="1:3" x14ac:dyDescent="0.2">
      <c r="A1199">
        <v>335276</v>
      </c>
      <c r="B1199">
        <f>ROUND(A1199/(1024^2), 2)</f>
        <v>0.32</v>
      </c>
      <c r="C1199" t="s">
        <v>1318</v>
      </c>
    </row>
    <row r="1200" spans="1:3" x14ac:dyDescent="0.2">
      <c r="A1200">
        <v>335653</v>
      </c>
      <c r="B1200">
        <f>ROUND(A1200/(1024^2), 2)</f>
        <v>0.32</v>
      </c>
      <c r="C1200" t="s">
        <v>3731</v>
      </c>
    </row>
    <row r="1201" spans="1:3" x14ac:dyDescent="0.2">
      <c r="A1201">
        <v>335974</v>
      </c>
      <c r="B1201">
        <f>ROUND(A1201/(1024^2), 2)</f>
        <v>0.32</v>
      </c>
      <c r="C1201" t="s">
        <v>1612</v>
      </c>
    </row>
    <row r="1202" spans="1:3" x14ac:dyDescent="0.2">
      <c r="A1202">
        <v>336686</v>
      </c>
      <c r="B1202">
        <f>ROUND(A1202/(1024^2), 2)</f>
        <v>0.32</v>
      </c>
      <c r="C1202" t="s">
        <v>1621</v>
      </c>
    </row>
    <row r="1203" spans="1:3" x14ac:dyDescent="0.2">
      <c r="A1203">
        <v>337033</v>
      </c>
      <c r="B1203">
        <f>ROUND(A1203/(1024^2), 2)</f>
        <v>0.32</v>
      </c>
      <c r="C1203" t="s">
        <v>2078</v>
      </c>
    </row>
    <row r="1204" spans="1:3" x14ac:dyDescent="0.2">
      <c r="A1204">
        <v>337472</v>
      </c>
      <c r="B1204">
        <f>ROUND(A1204/(1024^2), 2)</f>
        <v>0.32</v>
      </c>
      <c r="C1204" t="s">
        <v>2361</v>
      </c>
    </row>
    <row r="1205" spans="1:3" x14ac:dyDescent="0.2">
      <c r="A1205">
        <v>337648</v>
      </c>
      <c r="B1205">
        <f>ROUND(A1205/(1024^2), 2)</f>
        <v>0.32</v>
      </c>
      <c r="C1205" t="s">
        <v>1390</v>
      </c>
    </row>
    <row r="1206" spans="1:3" x14ac:dyDescent="0.2">
      <c r="A1206">
        <v>337683</v>
      </c>
      <c r="B1206">
        <f>ROUND(A1206/(1024^2), 2)</f>
        <v>0.32</v>
      </c>
      <c r="C1206" t="s">
        <v>1593</v>
      </c>
    </row>
    <row r="1207" spans="1:3" x14ac:dyDescent="0.2">
      <c r="A1207">
        <v>338084</v>
      </c>
      <c r="B1207">
        <f>ROUND(A1207/(1024^2), 2)</f>
        <v>0.32</v>
      </c>
      <c r="C1207" t="s">
        <v>3724</v>
      </c>
    </row>
    <row r="1208" spans="1:3" x14ac:dyDescent="0.2">
      <c r="A1208">
        <v>338268</v>
      </c>
      <c r="B1208">
        <f>ROUND(A1208/(1024^2), 2)</f>
        <v>0.32</v>
      </c>
      <c r="C1208" t="s">
        <v>3608</v>
      </c>
    </row>
    <row r="1209" spans="1:3" x14ac:dyDescent="0.2">
      <c r="A1209">
        <v>338450</v>
      </c>
      <c r="B1209">
        <f>ROUND(A1209/(1024^2), 2)</f>
        <v>0.32</v>
      </c>
      <c r="C1209" t="s">
        <v>1860</v>
      </c>
    </row>
    <row r="1210" spans="1:3" x14ac:dyDescent="0.2">
      <c r="A1210">
        <v>338797</v>
      </c>
      <c r="B1210">
        <f>ROUND(A1210/(1024^2), 2)</f>
        <v>0.32</v>
      </c>
      <c r="C1210" t="s">
        <v>2121</v>
      </c>
    </row>
    <row r="1211" spans="1:3" x14ac:dyDescent="0.2">
      <c r="A1211">
        <v>338884</v>
      </c>
      <c r="B1211">
        <f>ROUND(A1211/(1024^2), 2)</f>
        <v>0.32</v>
      </c>
      <c r="C1211" t="s">
        <v>1833</v>
      </c>
    </row>
    <row r="1212" spans="1:3" x14ac:dyDescent="0.2">
      <c r="A1212">
        <v>339022</v>
      </c>
      <c r="B1212">
        <f>ROUND(A1212/(1024^2), 2)</f>
        <v>0.32</v>
      </c>
      <c r="C1212" t="s">
        <v>1820</v>
      </c>
    </row>
    <row r="1213" spans="1:3" x14ac:dyDescent="0.2">
      <c r="A1213">
        <v>339790</v>
      </c>
      <c r="B1213">
        <f>ROUND(A1213/(1024^2), 2)</f>
        <v>0.32</v>
      </c>
      <c r="C1213" t="s">
        <v>3592</v>
      </c>
    </row>
    <row r="1214" spans="1:3" x14ac:dyDescent="0.2">
      <c r="A1214">
        <v>340003</v>
      </c>
      <c r="B1214">
        <f>ROUND(A1214/(1024^2), 2)</f>
        <v>0.32</v>
      </c>
      <c r="C1214" t="s">
        <v>1940</v>
      </c>
    </row>
    <row r="1215" spans="1:3" x14ac:dyDescent="0.2">
      <c r="A1215">
        <v>340342</v>
      </c>
      <c r="B1215">
        <f>ROUND(A1215/(1024^2), 2)</f>
        <v>0.32</v>
      </c>
      <c r="C1215" t="s">
        <v>2151</v>
      </c>
    </row>
    <row r="1216" spans="1:3" x14ac:dyDescent="0.2">
      <c r="A1216">
        <v>340728</v>
      </c>
      <c r="B1216">
        <f>ROUND(A1216/(1024^2), 2)</f>
        <v>0.32</v>
      </c>
      <c r="C1216" t="s">
        <v>1434</v>
      </c>
    </row>
    <row r="1217" spans="1:3" x14ac:dyDescent="0.2">
      <c r="A1217">
        <v>340815</v>
      </c>
      <c r="B1217">
        <f>ROUND(A1217/(1024^2), 2)</f>
        <v>0.33</v>
      </c>
      <c r="C1217" t="s">
        <v>3571</v>
      </c>
    </row>
    <row r="1218" spans="1:3" x14ac:dyDescent="0.2">
      <c r="A1218">
        <v>340980</v>
      </c>
      <c r="B1218">
        <f>ROUND(A1218/(1024^2), 2)</f>
        <v>0.33</v>
      </c>
      <c r="C1218" t="s">
        <v>3560</v>
      </c>
    </row>
    <row r="1219" spans="1:3" x14ac:dyDescent="0.2">
      <c r="A1219">
        <v>341057</v>
      </c>
      <c r="B1219">
        <f>ROUND(A1219/(1024^2), 2)</f>
        <v>0.33</v>
      </c>
      <c r="C1219" t="s">
        <v>1396</v>
      </c>
    </row>
    <row r="1220" spans="1:3" x14ac:dyDescent="0.2">
      <c r="A1220">
        <v>341651</v>
      </c>
      <c r="B1220">
        <f>ROUND(A1220/(1024^2), 2)</f>
        <v>0.33</v>
      </c>
      <c r="C1220" t="s">
        <v>1393</v>
      </c>
    </row>
    <row r="1221" spans="1:3" x14ac:dyDescent="0.2">
      <c r="A1221">
        <v>342033</v>
      </c>
      <c r="B1221">
        <f>ROUND(A1221/(1024^2), 2)</f>
        <v>0.33</v>
      </c>
      <c r="C1221" t="s">
        <v>3729</v>
      </c>
    </row>
    <row r="1222" spans="1:3" x14ac:dyDescent="0.2">
      <c r="A1222">
        <v>342061</v>
      </c>
      <c r="B1222">
        <f>ROUND(A1222/(1024^2), 2)</f>
        <v>0.33</v>
      </c>
      <c r="C1222" t="s">
        <v>3105</v>
      </c>
    </row>
    <row r="1223" spans="1:3" x14ac:dyDescent="0.2">
      <c r="A1223">
        <v>342188</v>
      </c>
      <c r="B1223">
        <f>ROUND(A1223/(1024^2), 2)</f>
        <v>0.33</v>
      </c>
      <c r="C1223" t="s">
        <v>2094</v>
      </c>
    </row>
    <row r="1224" spans="1:3" x14ac:dyDescent="0.2">
      <c r="A1224">
        <v>342629</v>
      </c>
      <c r="B1224">
        <f>ROUND(A1224/(1024^2), 2)</f>
        <v>0.33</v>
      </c>
      <c r="C1224" t="s">
        <v>1391</v>
      </c>
    </row>
    <row r="1225" spans="1:3" x14ac:dyDescent="0.2">
      <c r="A1225">
        <v>342784</v>
      </c>
      <c r="B1225">
        <f>ROUND(A1225/(1024^2), 2)</f>
        <v>0.33</v>
      </c>
      <c r="C1225" t="s">
        <v>2899</v>
      </c>
    </row>
    <row r="1226" spans="1:3" x14ac:dyDescent="0.2">
      <c r="A1226">
        <v>343021</v>
      </c>
      <c r="B1226">
        <f>ROUND(A1226/(1024^2), 2)</f>
        <v>0.33</v>
      </c>
      <c r="C1226" t="s">
        <v>3773</v>
      </c>
    </row>
    <row r="1227" spans="1:3" x14ac:dyDescent="0.2">
      <c r="A1227">
        <v>343029</v>
      </c>
      <c r="B1227">
        <f>ROUND(A1227/(1024^2), 2)</f>
        <v>0.33</v>
      </c>
      <c r="C1227" t="s">
        <v>3665</v>
      </c>
    </row>
    <row r="1228" spans="1:3" x14ac:dyDescent="0.2">
      <c r="A1228">
        <v>343387</v>
      </c>
      <c r="B1228">
        <f>ROUND(A1228/(1024^2), 2)</f>
        <v>0.33</v>
      </c>
      <c r="C1228" t="s">
        <v>6121</v>
      </c>
    </row>
    <row r="1229" spans="1:3" x14ac:dyDescent="0.2">
      <c r="A1229">
        <v>343819</v>
      </c>
      <c r="B1229">
        <f>ROUND(A1229/(1024^2), 2)</f>
        <v>0.33</v>
      </c>
      <c r="C1229" t="s">
        <v>2944</v>
      </c>
    </row>
    <row r="1230" spans="1:3" x14ac:dyDescent="0.2">
      <c r="A1230">
        <v>344555</v>
      </c>
      <c r="B1230">
        <f>ROUND(A1230/(1024^2), 2)</f>
        <v>0.33</v>
      </c>
      <c r="C1230" t="s">
        <v>2109</v>
      </c>
    </row>
    <row r="1231" spans="1:3" x14ac:dyDescent="0.2">
      <c r="A1231">
        <v>344576</v>
      </c>
      <c r="B1231">
        <f>ROUND(A1231/(1024^2), 2)</f>
        <v>0.33</v>
      </c>
      <c r="C1231" t="s">
        <v>1852</v>
      </c>
    </row>
    <row r="1232" spans="1:3" x14ac:dyDescent="0.2">
      <c r="A1232">
        <v>344798</v>
      </c>
      <c r="B1232">
        <f>ROUND(A1232/(1024^2), 2)</f>
        <v>0.33</v>
      </c>
      <c r="C1232" t="s">
        <v>5632</v>
      </c>
    </row>
    <row r="1233" spans="1:3" x14ac:dyDescent="0.2">
      <c r="A1233">
        <v>345543</v>
      </c>
      <c r="B1233">
        <f>ROUND(A1233/(1024^2), 2)</f>
        <v>0.33</v>
      </c>
      <c r="C1233" t="s">
        <v>3501</v>
      </c>
    </row>
    <row r="1234" spans="1:3" x14ac:dyDescent="0.2">
      <c r="A1234">
        <v>345671</v>
      </c>
      <c r="B1234">
        <f>ROUND(A1234/(1024^2), 2)</f>
        <v>0.33</v>
      </c>
      <c r="C1234" t="s">
        <v>2149</v>
      </c>
    </row>
    <row r="1235" spans="1:3" x14ac:dyDescent="0.2">
      <c r="A1235">
        <v>345845</v>
      </c>
      <c r="B1235">
        <f>ROUND(A1235/(1024^2), 2)</f>
        <v>0.33</v>
      </c>
      <c r="C1235" t="s">
        <v>2099</v>
      </c>
    </row>
    <row r="1236" spans="1:3" x14ac:dyDescent="0.2">
      <c r="A1236">
        <v>346064</v>
      </c>
      <c r="B1236">
        <f>ROUND(A1236/(1024^2), 2)</f>
        <v>0.33</v>
      </c>
      <c r="C1236" t="s">
        <v>2195</v>
      </c>
    </row>
    <row r="1237" spans="1:3" x14ac:dyDescent="0.2">
      <c r="A1237">
        <v>346092</v>
      </c>
      <c r="B1237">
        <f>ROUND(A1237/(1024^2), 2)</f>
        <v>0.33</v>
      </c>
      <c r="C1237" t="s">
        <v>2720</v>
      </c>
    </row>
    <row r="1238" spans="1:3" x14ac:dyDescent="0.2">
      <c r="A1238">
        <v>346469</v>
      </c>
      <c r="B1238">
        <f>ROUND(A1238/(1024^2), 2)</f>
        <v>0.33</v>
      </c>
      <c r="C1238" t="s">
        <v>2547</v>
      </c>
    </row>
    <row r="1239" spans="1:3" x14ac:dyDescent="0.2">
      <c r="A1239">
        <v>347256</v>
      </c>
      <c r="B1239">
        <f>ROUND(A1239/(1024^2), 2)</f>
        <v>0.33</v>
      </c>
      <c r="C1239" t="s">
        <v>2055</v>
      </c>
    </row>
    <row r="1240" spans="1:3" x14ac:dyDescent="0.2">
      <c r="A1240">
        <v>347408</v>
      </c>
      <c r="B1240">
        <f>ROUND(A1240/(1024^2), 2)</f>
        <v>0.33</v>
      </c>
      <c r="C1240" t="s">
        <v>2115</v>
      </c>
    </row>
    <row r="1241" spans="1:3" x14ac:dyDescent="0.2">
      <c r="A1241">
        <v>347758</v>
      </c>
      <c r="B1241">
        <f>ROUND(A1241/(1024^2), 2)</f>
        <v>0.33</v>
      </c>
      <c r="C1241" t="s">
        <v>6191</v>
      </c>
    </row>
    <row r="1242" spans="1:3" x14ac:dyDescent="0.2">
      <c r="A1242">
        <v>347847</v>
      </c>
      <c r="B1242">
        <f>ROUND(A1242/(1024^2), 2)</f>
        <v>0.33</v>
      </c>
      <c r="C1242" t="s">
        <v>2101</v>
      </c>
    </row>
    <row r="1243" spans="1:3" x14ac:dyDescent="0.2">
      <c r="A1243">
        <v>347911</v>
      </c>
      <c r="B1243">
        <f>ROUND(A1243/(1024^2), 2)</f>
        <v>0.33</v>
      </c>
      <c r="C1243" t="s">
        <v>3484</v>
      </c>
    </row>
    <row r="1244" spans="1:3" x14ac:dyDescent="0.2">
      <c r="A1244">
        <v>348432</v>
      </c>
      <c r="B1244">
        <f>ROUND(A1244/(1024^2), 2)</f>
        <v>0.33</v>
      </c>
      <c r="C1244" t="s">
        <v>2997</v>
      </c>
    </row>
    <row r="1245" spans="1:3" x14ac:dyDescent="0.2">
      <c r="A1245">
        <v>348479</v>
      </c>
      <c r="B1245">
        <f>ROUND(A1245/(1024^2), 2)</f>
        <v>0.33</v>
      </c>
      <c r="C1245" t="s">
        <v>3190</v>
      </c>
    </row>
    <row r="1246" spans="1:3" x14ac:dyDescent="0.2">
      <c r="A1246">
        <v>348964</v>
      </c>
      <c r="B1246">
        <f>ROUND(A1246/(1024^2), 2)</f>
        <v>0.33</v>
      </c>
      <c r="C1246" t="s">
        <v>1693</v>
      </c>
    </row>
    <row r="1247" spans="1:3" x14ac:dyDescent="0.2">
      <c r="A1247">
        <v>349337</v>
      </c>
      <c r="B1247">
        <f>ROUND(A1247/(1024^2), 2)</f>
        <v>0.33</v>
      </c>
      <c r="C1247" t="s">
        <v>5882</v>
      </c>
    </row>
    <row r="1248" spans="1:3" x14ac:dyDescent="0.2">
      <c r="A1248">
        <v>349571</v>
      </c>
      <c r="B1248">
        <f>ROUND(A1248/(1024^2), 2)</f>
        <v>0.33</v>
      </c>
      <c r="C1248" t="s">
        <v>1197</v>
      </c>
    </row>
    <row r="1249" spans="1:3" x14ac:dyDescent="0.2">
      <c r="A1249">
        <v>349994</v>
      </c>
      <c r="B1249">
        <f>ROUND(A1249/(1024^2), 2)</f>
        <v>0.33</v>
      </c>
      <c r="C1249" t="s">
        <v>3799</v>
      </c>
    </row>
    <row r="1250" spans="1:3" x14ac:dyDescent="0.2">
      <c r="A1250">
        <v>350254</v>
      </c>
      <c r="B1250">
        <f>ROUND(A1250/(1024^2), 2)</f>
        <v>0.33</v>
      </c>
      <c r="C1250" t="s">
        <v>1374</v>
      </c>
    </row>
    <row r="1251" spans="1:3" x14ac:dyDescent="0.2">
      <c r="A1251">
        <v>350937</v>
      </c>
      <c r="B1251">
        <f>ROUND(A1251/(1024^2), 2)</f>
        <v>0.33</v>
      </c>
      <c r="C1251" t="s">
        <v>786</v>
      </c>
    </row>
    <row r="1252" spans="1:3" x14ac:dyDescent="0.2">
      <c r="A1252">
        <v>351183</v>
      </c>
      <c r="B1252">
        <f>ROUND(A1252/(1024^2), 2)</f>
        <v>0.33</v>
      </c>
      <c r="C1252" t="s">
        <v>2307</v>
      </c>
    </row>
    <row r="1253" spans="1:3" x14ac:dyDescent="0.2">
      <c r="A1253">
        <v>351221</v>
      </c>
      <c r="B1253">
        <f>ROUND(A1253/(1024^2), 2)</f>
        <v>0.33</v>
      </c>
      <c r="C1253" t="s">
        <v>1389</v>
      </c>
    </row>
    <row r="1254" spans="1:3" x14ac:dyDescent="0.2">
      <c r="A1254">
        <v>351231</v>
      </c>
      <c r="B1254">
        <f>ROUND(A1254/(1024^2), 2)</f>
        <v>0.33</v>
      </c>
      <c r="C1254" t="s">
        <v>1678</v>
      </c>
    </row>
    <row r="1255" spans="1:3" x14ac:dyDescent="0.2">
      <c r="A1255">
        <v>351421</v>
      </c>
      <c r="B1255">
        <f>ROUND(A1255/(1024^2), 2)</f>
        <v>0.34</v>
      </c>
      <c r="C1255" t="s">
        <v>1326</v>
      </c>
    </row>
    <row r="1256" spans="1:3" x14ac:dyDescent="0.2">
      <c r="A1256">
        <v>351531</v>
      </c>
      <c r="B1256">
        <f>ROUND(A1256/(1024^2), 2)</f>
        <v>0.34</v>
      </c>
      <c r="C1256" t="s">
        <v>1811</v>
      </c>
    </row>
    <row r="1257" spans="1:3" x14ac:dyDescent="0.2">
      <c r="A1257">
        <v>351563</v>
      </c>
      <c r="B1257">
        <f>ROUND(A1257/(1024^2), 2)</f>
        <v>0.34</v>
      </c>
      <c r="C1257" t="s">
        <v>3090</v>
      </c>
    </row>
    <row r="1258" spans="1:3" x14ac:dyDescent="0.2">
      <c r="A1258">
        <v>351596</v>
      </c>
      <c r="B1258">
        <f>ROUND(A1258/(1024^2), 2)</f>
        <v>0.34</v>
      </c>
      <c r="C1258" t="s">
        <v>3938</v>
      </c>
    </row>
    <row r="1259" spans="1:3" x14ac:dyDescent="0.2">
      <c r="A1259">
        <v>351777</v>
      </c>
      <c r="B1259">
        <f>ROUND(A1259/(1024^2), 2)</f>
        <v>0.34</v>
      </c>
      <c r="C1259" t="s">
        <v>6134</v>
      </c>
    </row>
    <row r="1260" spans="1:3" x14ac:dyDescent="0.2">
      <c r="A1260">
        <v>351777</v>
      </c>
      <c r="B1260">
        <f>ROUND(A1260/(1024^2), 2)</f>
        <v>0.34</v>
      </c>
      <c r="C1260" t="s">
        <v>3906</v>
      </c>
    </row>
    <row r="1261" spans="1:3" x14ac:dyDescent="0.2">
      <c r="A1261">
        <v>351847</v>
      </c>
      <c r="B1261">
        <f>ROUND(A1261/(1024^2), 2)</f>
        <v>0.34</v>
      </c>
      <c r="C1261" t="s">
        <v>1552</v>
      </c>
    </row>
    <row r="1262" spans="1:3" x14ac:dyDescent="0.2">
      <c r="A1262">
        <v>352455</v>
      </c>
      <c r="B1262">
        <f>ROUND(A1262/(1024^2), 2)</f>
        <v>0.34</v>
      </c>
      <c r="C1262" t="s">
        <v>1397</v>
      </c>
    </row>
    <row r="1263" spans="1:3" x14ac:dyDescent="0.2">
      <c r="A1263">
        <v>352984</v>
      </c>
      <c r="B1263">
        <f>ROUND(A1263/(1024^2), 2)</f>
        <v>0.34</v>
      </c>
      <c r="C1263" t="s">
        <v>2582</v>
      </c>
    </row>
    <row r="1264" spans="1:3" x14ac:dyDescent="0.2">
      <c r="A1264">
        <v>353284</v>
      </c>
      <c r="B1264">
        <f>ROUND(A1264/(1024^2), 2)</f>
        <v>0.34</v>
      </c>
      <c r="C1264" t="s">
        <v>2136</v>
      </c>
    </row>
    <row r="1265" spans="1:3" x14ac:dyDescent="0.2">
      <c r="A1265">
        <v>353431</v>
      </c>
      <c r="B1265">
        <f>ROUND(A1265/(1024^2), 2)</f>
        <v>0.34</v>
      </c>
      <c r="C1265" t="s">
        <v>3632</v>
      </c>
    </row>
    <row r="1266" spans="1:3" x14ac:dyDescent="0.2">
      <c r="A1266">
        <v>354784</v>
      </c>
      <c r="B1266">
        <f>ROUND(A1266/(1024^2), 2)</f>
        <v>0.34</v>
      </c>
      <c r="C1266" t="s">
        <v>2116</v>
      </c>
    </row>
    <row r="1267" spans="1:3" x14ac:dyDescent="0.2">
      <c r="A1267">
        <v>356067</v>
      </c>
      <c r="B1267">
        <f>ROUND(A1267/(1024^2), 2)</f>
        <v>0.34</v>
      </c>
      <c r="C1267" t="s">
        <v>1217</v>
      </c>
    </row>
    <row r="1268" spans="1:3" x14ac:dyDescent="0.2">
      <c r="A1268">
        <v>356176</v>
      </c>
      <c r="B1268">
        <f>ROUND(A1268/(1024^2), 2)</f>
        <v>0.34</v>
      </c>
      <c r="C1268" t="s">
        <v>2495</v>
      </c>
    </row>
    <row r="1269" spans="1:3" x14ac:dyDescent="0.2">
      <c r="A1269">
        <v>356192</v>
      </c>
      <c r="B1269">
        <f>ROUND(A1269/(1024^2), 2)</f>
        <v>0.34</v>
      </c>
      <c r="C1269" t="s">
        <v>3769</v>
      </c>
    </row>
    <row r="1270" spans="1:3" x14ac:dyDescent="0.2">
      <c r="A1270">
        <v>356482</v>
      </c>
      <c r="B1270">
        <f>ROUND(A1270/(1024^2), 2)</f>
        <v>0.34</v>
      </c>
      <c r="C1270" t="s">
        <v>1276</v>
      </c>
    </row>
    <row r="1271" spans="1:3" x14ac:dyDescent="0.2">
      <c r="A1271">
        <v>356795</v>
      </c>
      <c r="B1271">
        <f>ROUND(A1271/(1024^2), 2)</f>
        <v>0.34</v>
      </c>
      <c r="C1271" t="s">
        <v>6060</v>
      </c>
    </row>
    <row r="1272" spans="1:3" x14ac:dyDescent="0.2">
      <c r="A1272">
        <v>357222</v>
      </c>
      <c r="B1272">
        <f>ROUND(A1272/(1024^2), 2)</f>
        <v>0.34</v>
      </c>
      <c r="C1272" t="s">
        <v>3668</v>
      </c>
    </row>
    <row r="1273" spans="1:3" x14ac:dyDescent="0.2">
      <c r="A1273">
        <v>357382</v>
      </c>
      <c r="B1273">
        <f>ROUND(A1273/(1024^2), 2)</f>
        <v>0.34</v>
      </c>
      <c r="C1273" t="s">
        <v>1828</v>
      </c>
    </row>
    <row r="1274" spans="1:3" x14ac:dyDescent="0.2">
      <c r="A1274">
        <v>358151</v>
      </c>
      <c r="B1274">
        <f>ROUND(A1274/(1024^2), 2)</f>
        <v>0.34</v>
      </c>
      <c r="C1274" t="s">
        <v>2712</v>
      </c>
    </row>
    <row r="1275" spans="1:3" x14ac:dyDescent="0.2">
      <c r="A1275">
        <v>358536</v>
      </c>
      <c r="B1275">
        <f>ROUND(A1275/(1024^2), 2)</f>
        <v>0.34</v>
      </c>
      <c r="C1275" t="s">
        <v>2412</v>
      </c>
    </row>
    <row r="1276" spans="1:3" x14ac:dyDescent="0.2">
      <c r="A1276">
        <v>358693</v>
      </c>
      <c r="B1276">
        <f>ROUND(A1276/(1024^2), 2)</f>
        <v>0.34</v>
      </c>
      <c r="C1276" t="s">
        <v>3642</v>
      </c>
    </row>
    <row r="1277" spans="1:3" x14ac:dyDescent="0.2">
      <c r="A1277">
        <v>358843</v>
      </c>
      <c r="B1277">
        <f>ROUND(A1277/(1024^2), 2)</f>
        <v>0.34</v>
      </c>
      <c r="C1277" t="s">
        <v>3026</v>
      </c>
    </row>
    <row r="1278" spans="1:3" x14ac:dyDescent="0.2">
      <c r="A1278">
        <v>360597</v>
      </c>
      <c r="B1278">
        <f>ROUND(A1278/(1024^2), 2)</f>
        <v>0.34</v>
      </c>
      <c r="C1278" t="s">
        <v>3336</v>
      </c>
    </row>
    <row r="1279" spans="1:3" x14ac:dyDescent="0.2">
      <c r="A1279">
        <v>360942</v>
      </c>
      <c r="B1279">
        <f>ROUND(A1279/(1024^2), 2)</f>
        <v>0.34</v>
      </c>
      <c r="C1279" t="s">
        <v>3565</v>
      </c>
    </row>
    <row r="1280" spans="1:3" x14ac:dyDescent="0.2">
      <c r="A1280">
        <v>361097</v>
      </c>
      <c r="B1280">
        <f>ROUND(A1280/(1024^2), 2)</f>
        <v>0.34</v>
      </c>
      <c r="C1280" t="s">
        <v>3089</v>
      </c>
    </row>
    <row r="1281" spans="1:3" x14ac:dyDescent="0.2">
      <c r="A1281">
        <v>361256</v>
      </c>
      <c r="B1281">
        <f>ROUND(A1281/(1024^2), 2)</f>
        <v>0.34</v>
      </c>
      <c r="C1281" t="s">
        <v>1248</v>
      </c>
    </row>
    <row r="1282" spans="1:3" x14ac:dyDescent="0.2">
      <c r="A1282">
        <v>361475</v>
      </c>
      <c r="B1282">
        <f>ROUND(A1282/(1024^2), 2)</f>
        <v>0.34</v>
      </c>
      <c r="C1282" t="s">
        <v>1369</v>
      </c>
    </row>
    <row r="1283" spans="1:3" x14ac:dyDescent="0.2">
      <c r="A1283">
        <v>361799</v>
      </c>
      <c r="B1283">
        <f>ROUND(A1283/(1024^2), 2)</f>
        <v>0.35</v>
      </c>
      <c r="C1283" t="s">
        <v>1842</v>
      </c>
    </row>
    <row r="1284" spans="1:3" x14ac:dyDescent="0.2">
      <c r="A1284">
        <v>362149</v>
      </c>
      <c r="B1284">
        <f>ROUND(A1284/(1024^2), 2)</f>
        <v>0.35</v>
      </c>
      <c r="C1284" t="s">
        <v>2110</v>
      </c>
    </row>
    <row r="1285" spans="1:3" x14ac:dyDescent="0.2">
      <c r="A1285">
        <v>362764</v>
      </c>
      <c r="B1285">
        <f>ROUND(A1285/(1024^2), 2)</f>
        <v>0.35</v>
      </c>
      <c r="C1285" t="s">
        <v>1754</v>
      </c>
    </row>
    <row r="1286" spans="1:3" x14ac:dyDescent="0.2">
      <c r="A1286">
        <v>362887</v>
      </c>
      <c r="B1286">
        <f>ROUND(A1286/(1024^2), 2)</f>
        <v>0.35</v>
      </c>
      <c r="C1286" t="s">
        <v>5671</v>
      </c>
    </row>
    <row r="1287" spans="1:3" x14ac:dyDescent="0.2">
      <c r="A1287">
        <v>363989</v>
      </c>
      <c r="B1287">
        <f>ROUND(A1287/(1024^2), 2)</f>
        <v>0.35</v>
      </c>
      <c r="C1287" t="s">
        <v>3167</v>
      </c>
    </row>
    <row r="1288" spans="1:3" x14ac:dyDescent="0.2">
      <c r="A1288">
        <v>364519</v>
      </c>
      <c r="B1288">
        <f>ROUND(A1288/(1024^2), 2)</f>
        <v>0.35</v>
      </c>
      <c r="C1288" t="s">
        <v>3789</v>
      </c>
    </row>
    <row r="1289" spans="1:3" x14ac:dyDescent="0.2">
      <c r="A1289">
        <v>364620</v>
      </c>
      <c r="B1289">
        <f>ROUND(A1289/(1024^2), 2)</f>
        <v>0.35</v>
      </c>
      <c r="C1289" t="s">
        <v>2183</v>
      </c>
    </row>
    <row r="1290" spans="1:3" x14ac:dyDescent="0.2">
      <c r="A1290">
        <v>364830</v>
      </c>
      <c r="B1290">
        <f>ROUND(A1290/(1024^2), 2)</f>
        <v>0.35</v>
      </c>
      <c r="C1290" t="s">
        <v>1549</v>
      </c>
    </row>
    <row r="1291" spans="1:3" x14ac:dyDescent="0.2">
      <c r="A1291">
        <v>365312</v>
      </c>
      <c r="B1291">
        <f>ROUND(A1291/(1024^2), 2)</f>
        <v>0.35</v>
      </c>
      <c r="C1291" t="s">
        <v>5642</v>
      </c>
    </row>
    <row r="1292" spans="1:3" x14ac:dyDescent="0.2">
      <c r="A1292">
        <v>366021</v>
      </c>
      <c r="B1292">
        <f>ROUND(A1292/(1024^2), 2)</f>
        <v>0.35</v>
      </c>
      <c r="C1292" t="s">
        <v>2100</v>
      </c>
    </row>
    <row r="1293" spans="1:3" x14ac:dyDescent="0.2">
      <c r="A1293">
        <v>367149</v>
      </c>
      <c r="B1293">
        <f>ROUND(A1293/(1024^2), 2)</f>
        <v>0.35</v>
      </c>
      <c r="C1293" t="s">
        <v>6165</v>
      </c>
    </row>
    <row r="1294" spans="1:3" x14ac:dyDescent="0.2">
      <c r="A1294">
        <v>368477</v>
      </c>
      <c r="B1294">
        <f>ROUND(A1294/(1024^2), 2)</f>
        <v>0.35</v>
      </c>
      <c r="C1294" t="s">
        <v>3510</v>
      </c>
    </row>
    <row r="1295" spans="1:3" x14ac:dyDescent="0.2">
      <c r="A1295">
        <v>369037</v>
      </c>
      <c r="B1295">
        <f>ROUND(A1295/(1024^2), 2)</f>
        <v>0.35</v>
      </c>
      <c r="C1295" t="s">
        <v>3176</v>
      </c>
    </row>
    <row r="1296" spans="1:3" x14ac:dyDescent="0.2">
      <c r="A1296">
        <v>369480</v>
      </c>
      <c r="B1296">
        <f>ROUND(A1296/(1024^2), 2)</f>
        <v>0.35</v>
      </c>
      <c r="C1296" t="s">
        <v>3502</v>
      </c>
    </row>
    <row r="1297" spans="1:3" x14ac:dyDescent="0.2">
      <c r="A1297">
        <v>369777</v>
      </c>
      <c r="B1297">
        <f>ROUND(A1297/(1024^2), 2)</f>
        <v>0.35</v>
      </c>
      <c r="C1297" t="s">
        <v>2950</v>
      </c>
    </row>
    <row r="1298" spans="1:3" x14ac:dyDescent="0.2">
      <c r="A1298">
        <v>370008</v>
      </c>
      <c r="B1298">
        <f>ROUND(A1298/(1024^2), 2)</f>
        <v>0.35</v>
      </c>
      <c r="C1298" t="s">
        <v>2940</v>
      </c>
    </row>
    <row r="1299" spans="1:3" x14ac:dyDescent="0.2">
      <c r="A1299">
        <v>370135</v>
      </c>
      <c r="B1299">
        <f>ROUND(A1299/(1024^2), 2)</f>
        <v>0.35</v>
      </c>
      <c r="C1299" t="s">
        <v>2983</v>
      </c>
    </row>
    <row r="1300" spans="1:3" x14ac:dyDescent="0.2">
      <c r="A1300">
        <v>370307</v>
      </c>
      <c r="B1300">
        <f>ROUND(A1300/(1024^2), 2)</f>
        <v>0.35</v>
      </c>
      <c r="C1300" t="s">
        <v>3598</v>
      </c>
    </row>
    <row r="1301" spans="1:3" x14ac:dyDescent="0.2">
      <c r="A1301">
        <v>370569</v>
      </c>
      <c r="B1301">
        <f>ROUND(A1301/(1024^2), 2)</f>
        <v>0.35</v>
      </c>
      <c r="C1301" t="s">
        <v>1964</v>
      </c>
    </row>
    <row r="1302" spans="1:3" x14ac:dyDescent="0.2">
      <c r="A1302">
        <v>370606</v>
      </c>
      <c r="B1302">
        <f>ROUND(A1302/(1024^2), 2)</f>
        <v>0.35</v>
      </c>
      <c r="C1302" t="s">
        <v>3796</v>
      </c>
    </row>
    <row r="1303" spans="1:3" x14ac:dyDescent="0.2">
      <c r="A1303">
        <v>370685</v>
      </c>
      <c r="B1303">
        <f>ROUND(A1303/(1024^2), 2)</f>
        <v>0.35</v>
      </c>
      <c r="C1303" t="s">
        <v>3505</v>
      </c>
    </row>
    <row r="1304" spans="1:3" x14ac:dyDescent="0.2">
      <c r="A1304">
        <v>370690</v>
      </c>
      <c r="B1304">
        <f>ROUND(A1304/(1024^2), 2)</f>
        <v>0.35</v>
      </c>
      <c r="C1304" t="s">
        <v>3728</v>
      </c>
    </row>
    <row r="1305" spans="1:3" x14ac:dyDescent="0.2">
      <c r="A1305">
        <v>370742</v>
      </c>
      <c r="B1305">
        <f>ROUND(A1305/(1024^2), 2)</f>
        <v>0.35</v>
      </c>
      <c r="C1305" t="s">
        <v>2612</v>
      </c>
    </row>
    <row r="1306" spans="1:3" x14ac:dyDescent="0.2">
      <c r="A1306">
        <v>371616</v>
      </c>
      <c r="B1306">
        <f>ROUND(A1306/(1024^2), 2)</f>
        <v>0.35</v>
      </c>
      <c r="C1306" t="s">
        <v>2891</v>
      </c>
    </row>
    <row r="1307" spans="1:3" x14ac:dyDescent="0.2">
      <c r="A1307">
        <v>371641</v>
      </c>
      <c r="B1307">
        <f>ROUND(A1307/(1024^2), 2)</f>
        <v>0.35</v>
      </c>
      <c r="C1307" t="s">
        <v>1333</v>
      </c>
    </row>
    <row r="1308" spans="1:3" x14ac:dyDescent="0.2">
      <c r="A1308">
        <v>371996</v>
      </c>
      <c r="B1308">
        <f>ROUND(A1308/(1024^2), 2)</f>
        <v>0.35</v>
      </c>
      <c r="C1308" t="s">
        <v>3787</v>
      </c>
    </row>
    <row r="1309" spans="1:3" x14ac:dyDescent="0.2">
      <c r="A1309">
        <v>372125</v>
      </c>
      <c r="B1309">
        <f>ROUND(A1309/(1024^2), 2)</f>
        <v>0.35</v>
      </c>
      <c r="C1309" t="s">
        <v>1253</v>
      </c>
    </row>
    <row r="1310" spans="1:3" x14ac:dyDescent="0.2">
      <c r="A1310">
        <v>372325</v>
      </c>
      <c r="B1310">
        <f>ROUND(A1310/(1024^2), 2)</f>
        <v>0.36</v>
      </c>
      <c r="C1310" t="s">
        <v>1269</v>
      </c>
    </row>
    <row r="1311" spans="1:3" x14ac:dyDescent="0.2">
      <c r="A1311">
        <v>372359</v>
      </c>
      <c r="B1311">
        <f>ROUND(A1311/(1024^2), 2)</f>
        <v>0.36</v>
      </c>
      <c r="C1311" t="s">
        <v>2966</v>
      </c>
    </row>
    <row r="1312" spans="1:3" x14ac:dyDescent="0.2">
      <c r="A1312">
        <v>372654</v>
      </c>
      <c r="B1312">
        <f>ROUND(A1312/(1024^2), 2)</f>
        <v>0.36</v>
      </c>
      <c r="C1312" t="s">
        <v>2145</v>
      </c>
    </row>
    <row r="1313" spans="1:3" x14ac:dyDescent="0.2">
      <c r="A1313">
        <v>373551</v>
      </c>
      <c r="B1313">
        <f>ROUND(A1313/(1024^2), 2)</f>
        <v>0.36</v>
      </c>
      <c r="C1313" t="s">
        <v>1282</v>
      </c>
    </row>
    <row r="1314" spans="1:3" x14ac:dyDescent="0.2">
      <c r="A1314">
        <v>373580</v>
      </c>
      <c r="B1314">
        <f>ROUND(A1314/(1024^2), 2)</f>
        <v>0.36</v>
      </c>
      <c r="C1314" t="s">
        <v>3029</v>
      </c>
    </row>
    <row r="1315" spans="1:3" x14ac:dyDescent="0.2">
      <c r="A1315">
        <v>374007</v>
      </c>
      <c r="B1315">
        <f>ROUND(A1315/(1024^2), 2)</f>
        <v>0.36</v>
      </c>
      <c r="C1315" t="s">
        <v>3785</v>
      </c>
    </row>
    <row r="1316" spans="1:3" x14ac:dyDescent="0.2">
      <c r="A1316">
        <v>374569</v>
      </c>
      <c r="B1316">
        <f>ROUND(A1316/(1024^2), 2)</f>
        <v>0.36</v>
      </c>
      <c r="C1316" t="s">
        <v>1296</v>
      </c>
    </row>
    <row r="1317" spans="1:3" x14ac:dyDescent="0.2">
      <c r="A1317">
        <v>374611</v>
      </c>
      <c r="B1317">
        <f>ROUND(A1317/(1024^2), 2)</f>
        <v>0.36</v>
      </c>
      <c r="C1317" t="s">
        <v>3716</v>
      </c>
    </row>
    <row r="1318" spans="1:3" x14ac:dyDescent="0.2">
      <c r="A1318">
        <v>375354</v>
      </c>
      <c r="B1318">
        <f>ROUND(A1318/(1024^2), 2)</f>
        <v>0.36</v>
      </c>
      <c r="C1318" t="s">
        <v>3506</v>
      </c>
    </row>
    <row r="1319" spans="1:3" x14ac:dyDescent="0.2">
      <c r="A1319">
        <v>375509</v>
      </c>
      <c r="B1319">
        <f>ROUND(A1319/(1024^2), 2)</f>
        <v>0.36</v>
      </c>
      <c r="C1319" t="s">
        <v>2415</v>
      </c>
    </row>
    <row r="1320" spans="1:3" x14ac:dyDescent="0.2">
      <c r="A1320">
        <v>375570</v>
      </c>
      <c r="B1320">
        <f>ROUND(A1320/(1024^2), 2)</f>
        <v>0.36</v>
      </c>
      <c r="C1320" t="s">
        <v>2274</v>
      </c>
    </row>
    <row r="1321" spans="1:3" x14ac:dyDescent="0.2">
      <c r="A1321">
        <v>375902</v>
      </c>
      <c r="B1321">
        <f>ROUND(A1321/(1024^2), 2)</f>
        <v>0.36</v>
      </c>
      <c r="C1321" t="s">
        <v>3290</v>
      </c>
    </row>
    <row r="1322" spans="1:3" x14ac:dyDescent="0.2">
      <c r="A1322">
        <v>376057</v>
      </c>
      <c r="B1322">
        <f>ROUND(A1322/(1024^2), 2)</f>
        <v>0.36</v>
      </c>
      <c r="C1322" t="s">
        <v>3784</v>
      </c>
    </row>
    <row r="1323" spans="1:3" x14ac:dyDescent="0.2">
      <c r="A1323">
        <v>376579</v>
      </c>
      <c r="B1323">
        <f>ROUND(A1323/(1024^2), 2)</f>
        <v>0.36</v>
      </c>
      <c r="C1323" t="s">
        <v>2662</v>
      </c>
    </row>
    <row r="1324" spans="1:3" x14ac:dyDescent="0.2">
      <c r="A1324">
        <v>376588</v>
      </c>
      <c r="B1324">
        <f>ROUND(A1324/(1024^2), 2)</f>
        <v>0.36</v>
      </c>
      <c r="C1324" t="s">
        <v>2111</v>
      </c>
    </row>
    <row r="1325" spans="1:3" x14ac:dyDescent="0.2">
      <c r="A1325">
        <v>376593</v>
      </c>
      <c r="B1325">
        <f>ROUND(A1325/(1024^2), 2)</f>
        <v>0.36</v>
      </c>
      <c r="C1325" t="s">
        <v>2358</v>
      </c>
    </row>
    <row r="1326" spans="1:3" x14ac:dyDescent="0.2">
      <c r="A1326">
        <v>376611</v>
      </c>
      <c r="B1326">
        <f>ROUND(A1326/(1024^2), 2)</f>
        <v>0.36</v>
      </c>
      <c r="C1326" t="s">
        <v>2933</v>
      </c>
    </row>
    <row r="1327" spans="1:3" x14ac:dyDescent="0.2">
      <c r="A1327">
        <v>376645</v>
      </c>
      <c r="B1327">
        <f>ROUND(A1327/(1024^2), 2)</f>
        <v>0.36</v>
      </c>
      <c r="C1327" t="s">
        <v>1479</v>
      </c>
    </row>
    <row r="1328" spans="1:3" x14ac:dyDescent="0.2">
      <c r="A1328">
        <v>377141</v>
      </c>
      <c r="B1328">
        <f>ROUND(A1328/(1024^2), 2)</f>
        <v>0.36</v>
      </c>
      <c r="C1328" t="s">
        <v>3930</v>
      </c>
    </row>
    <row r="1329" spans="1:3" x14ac:dyDescent="0.2">
      <c r="A1329">
        <v>377267</v>
      </c>
      <c r="B1329">
        <f>ROUND(A1329/(1024^2), 2)</f>
        <v>0.36</v>
      </c>
      <c r="C1329" t="s">
        <v>2131</v>
      </c>
    </row>
    <row r="1330" spans="1:3" x14ac:dyDescent="0.2">
      <c r="A1330">
        <v>377311</v>
      </c>
      <c r="B1330">
        <f>ROUND(A1330/(1024^2), 2)</f>
        <v>0.36</v>
      </c>
      <c r="C1330" t="s">
        <v>2481</v>
      </c>
    </row>
    <row r="1331" spans="1:3" x14ac:dyDescent="0.2">
      <c r="A1331">
        <v>377436</v>
      </c>
      <c r="B1331">
        <f>ROUND(A1331/(1024^2), 2)</f>
        <v>0.36</v>
      </c>
      <c r="C1331" t="s">
        <v>3719</v>
      </c>
    </row>
    <row r="1332" spans="1:3" x14ac:dyDescent="0.2">
      <c r="A1332">
        <v>377611</v>
      </c>
      <c r="B1332">
        <f>ROUND(A1332/(1024^2), 2)</f>
        <v>0.36</v>
      </c>
      <c r="C1332" t="s">
        <v>3355</v>
      </c>
    </row>
    <row r="1333" spans="1:3" x14ac:dyDescent="0.2">
      <c r="A1333">
        <v>377886</v>
      </c>
      <c r="B1333">
        <f>ROUND(A1333/(1024^2), 2)</f>
        <v>0.36</v>
      </c>
      <c r="C1333" t="s">
        <v>2212</v>
      </c>
    </row>
    <row r="1334" spans="1:3" x14ac:dyDescent="0.2">
      <c r="A1334">
        <v>378055</v>
      </c>
      <c r="B1334">
        <f>ROUND(A1334/(1024^2), 2)</f>
        <v>0.36</v>
      </c>
      <c r="C1334" t="s">
        <v>2221</v>
      </c>
    </row>
    <row r="1335" spans="1:3" x14ac:dyDescent="0.2">
      <c r="A1335">
        <v>378684</v>
      </c>
      <c r="B1335">
        <f>ROUND(A1335/(1024^2), 2)</f>
        <v>0.36</v>
      </c>
      <c r="C1335" t="s">
        <v>5087</v>
      </c>
    </row>
    <row r="1336" spans="1:3" x14ac:dyDescent="0.2">
      <c r="A1336">
        <v>379336</v>
      </c>
      <c r="B1336">
        <f>ROUND(A1336/(1024^2), 2)</f>
        <v>0.36</v>
      </c>
      <c r="C1336" t="s">
        <v>3776</v>
      </c>
    </row>
    <row r="1337" spans="1:3" x14ac:dyDescent="0.2">
      <c r="A1337">
        <v>380028</v>
      </c>
      <c r="B1337">
        <f>ROUND(A1337/(1024^2), 2)</f>
        <v>0.36</v>
      </c>
      <c r="C1337" t="s">
        <v>2388</v>
      </c>
    </row>
    <row r="1338" spans="1:3" x14ac:dyDescent="0.2">
      <c r="A1338">
        <v>380745</v>
      </c>
      <c r="B1338">
        <f>ROUND(A1338/(1024^2), 2)</f>
        <v>0.36</v>
      </c>
      <c r="C1338" t="s">
        <v>1967</v>
      </c>
    </row>
    <row r="1339" spans="1:3" x14ac:dyDescent="0.2">
      <c r="A1339">
        <v>380929</v>
      </c>
      <c r="B1339">
        <f>ROUND(A1339/(1024^2), 2)</f>
        <v>0.36</v>
      </c>
      <c r="C1339" t="s">
        <v>3887</v>
      </c>
    </row>
    <row r="1340" spans="1:3" x14ac:dyDescent="0.2">
      <c r="A1340">
        <v>382514</v>
      </c>
      <c r="B1340">
        <f>ROUND(A1340/(1024^2), 2)</f>
        <v>0.36</v>
      </c>
      <c r="C1340" t="s">
        <v>3610</v>
      </c>
    </row>
    <row r="1341" spans="1:3" x14ac:dyDescent="0.2">
      <c r="A1341">
        <v>383285</v>
      </c>
      <c r="B1341">
        <f>ROUND(A1341/(1024^2), 2)</f>
        <v>0.37</v>
      </c>
      <c r="C1341" t="s">
        <v>3720</v>
      </c>
    </row>
    <row r="1342" spans="1:3" x14ac:dyDescent="0.2">
      <c r="A1342">
        <v>383464</v>
      </c>
      <c r="B1342">
        <f>ROUND(A1342/(1024^2), 2)</f>
        <v>0.37</v>
      </c>
      <c r="C1342" t="s">
        <v>2766</v>
      </c>
    </row>
    <row r="1343" spans="1:3" x14ac:dyDescent="0.2">
      <c r="A1343">
        <v>383872</v>
      </c>
      <c r="B1343">
        <f>ROUND(A1343/(1024^2), 2)</f>
        <v>0.37</v>
      </c>
      <c r="C1343" t="s">
        <v>3092</v>
      </c>
    </row>
    <row r="1344" spans="1:3" x14ac:dyDescent="0.2">
      <c r="A1344">
        <v>384098</v>
      </c>
      <c r="B1344">
        <f>ROUND(A1344/(1024^2), 2)</f>
        <v>0.37</v>
      </c>
      <c r="C1344" t="s">
        <v>3690</v>
      </c>
    </row>
    <row r="1345" spans="1:3" x14ac:dyDescent="0.2">
      <c r="A1345">
        <v>384469</v>
      </c>
      <c r="B1345">
        <f>ROUND(A1345/(1024^2), 2)</f>
        <v>0.37</v>
      </c>
      <c r="C1345" t="s">
        <v>2885</v>
      </c>
    </row>
    <row r="1346" spans="1:3" x14ac:dyDescent="0.2">
      <c r="A1346">
        <v>385675</v>
      </c>
      <c r="B1346">
        <f>ROUND(A1346/(1024^2), 2)</f>
        <v>0.37</v>
      </c>
      <c r="C1346" t="s">
        <v>1623</v>
      </c>
    </row>
    <row r="1347" spans="1:3" x14ac:dyDescent="0.2">
      <c r="A1347">
        <v>386196</v>
      </c>
      <c r="B1347">
        <f>ROUND(A1347/(1024^2), 2)</f>
        <v>0.37</v>
      </c>
      <c r="C1347" t="s">
        <v>1551</v>
      </c>
    </row>
    <row r="1348" spans="1:3" x14ac:dyDescent="0.2">
      <c r="A1348">
        <v>386873</v>
      </c>
      <c r="B1348">
        <f>ROUND(A1348/(1024^2), 2)</f>
        <v>0.37</v>
      </c>
      <c r="C1348" t="s">
        <v>3524</v>
      </c>
    </row>
    <row r="1349" spans="1:3" x14ac:dyDescent="0.2">
      <c r="A1349">
        <v>387617</v>
      </c>
      <c r="B1349">
        <f>ROUND(A1349/(1024^2), 2)</f>
        <v>0.37</v>
      </c>
      <c r="C1349" t="s">
        <v>2581</v>
      </c>
    </row>
    <row r="1350" spans="1:3" x14ac:dyDescent="0.2">
      <c r="A1350">
        <v>388047</v>
      </c>
      <c r="B1350">
        <f>ROUND(A1350/(1024^2), 2)</f>
        <v>0.37</v>
      </c>
      <c r="C1350" t="s">
        <v>3698</v>
      </c>
    </row>
    <row r="1351" spans="1:3" x14ac:dyDescent="0.2">
      <c r="A1351">
        <v>389741</v>
      </c>
      <c r="B1351">
        <f>ROUND(A1351/(1024^2), 2)</f>
        <v>0.37</v>
      </c>
      <c r="C1351" t="s">
        <v>2127</v>
      </c>
    </row>
    <row r="1352" spans="1:3" x14ac:dyDescent="0.2">
      <c r="A1352">
        <v>390622</v>
      </c>
      <c r="B1352">
        <f>ROUND(A1352/(1024^2), 2)</f>
        <v>0.37</v>
      </c>
      <c r="C1352" t="s">
        <v>3157</v>
      </c>
    </row>
    <row r="1353" spans="1:3" x14ac:dyDescent="0.2">
      <c r="A1353">
        <v>390908</v>
      </c>
      <c r="B1353">
        <f>ROUND(A1353/(1024^2), 2)</f>
        <v>0.37</v>
      </c>
      <c r="C1353" t="s">
        <v>3009</v>
      </c>
    </row>
    <row r="1354" spans="1:3" x14ac:dyDescent="0.2">
      <c r="A1354">
        <v>391047</v>
      </c>
      <c r="B1354">
        <f>ROUND(A1354/(1024^2), 2)</f>
        <v>0.37</v>
      </c>
      <c r="C1354" t="s">
        <v>3573</v>
      </c>
    </row>
    <row r="1355" spans="1:3" x14ac:dyDescent="0.2">
      <c r="A1355">
        <v>392614</v>
      </c>
      <c r="B1355">
        <f>ROUND(A1355/(1024^2), 2)</f>
        <v>0.37</v>
      </c>
      <c r="C1355" t="s">
        <v>2769</v>
      </c>
    </row>
    <row r="1356" spans="1:3" x14ac:dyDescent="0.2">
      <c r="A1356">
        <v>392701</v>
      </c>
      <c r="B1356">
        <f>ROUND(A1356/(1024^2), 2)</f>
        <v>0.37</v>
      </c>
      <c r="C1356" t="s">
        <v>1533</v>
      </c>
    </row>
    <row r="1357" spans="1:3" x14ac:dyDescent="0.2">
      <c r="A1357">
        <v>392819</v>
      </c>
      <c r="B1357">
        <f>ROUND(A1357/(1024^2), 2)</f>
        <v>0.37</v>
      </c>
      <c r="C1357" t="s">
        <v>3839</v>
      </c>
    </row>
    <row r="1358" spans="1:3" x14ac:dyDescent="0.2">
      <c r="A1358">
        <v>393515</v>
      </c>
      <c r="B1358">
        <f>ROUND(A1358/(1024^2), 2)</f>
        <v>0.38</v>
      </c>
      <c r="C1358" t="s">
        <v>1875</v>
      </c>
    </row>
    <row r="1359" spans="1:3" x14ac:dyDescent="0.2">
      <c r="A1359">
        <v>393747</v>
      </c>
      <c r="B1359">
        <f>ROUND(A1359/(1024^2), 2)</f>
        <v>0.38</v>
      </c>
      <c r="C1359" t="s">
        <v>3516</v>
      </c>
    </row>
    <row r="1360" spans="1:3" x14ac:dyDescent="0.2">
      <c r="A1360">
        <v>393977</v>
      </c>
      <c r="B1360">
        <f>ROUND(A1360/(1024^2), 2)</f>
        <v>0.38</v>
      </c>
      <c r="C1360" t="s">
        <v>3705</v>
      </c>
    </row>
    <row r="1361" spans="1:3" x14ac:dyDescent="0.2">
      <c r="A1361">
        <v>394056</v>
      </c>
      <c r="B1361">
        <f>ROUND(A1361/(1024^2), 2)</f>
        <v>0.38</v>
      </c>
      <c r="C1361" t="s">
        <v>3077</v>
      </c>
    </row>
    <row r="1362" spans="1:3" x14ac:dyDescent="0.2">
      <c r="A1362">
        <v>394625</v>
      </c>
      <c r="B1362">
        <f>ROUND(A1362/(1024^2), 2)</f>
        <v>0.38</v>
      </c>
      <c r="C1362" t="s">
        <v>3862</v>
      </c>
    </row>
    <row r="1363" spans="1:3" x14ac:dyDescent="0.2">
      <c r="A1363">
        <v>395299</v>
      </c>
      <c r="B1363">
        <f>ROUND(A1363/(1024^2), 2)</f>
        <v>0.38</v>
      </c>
      <c r="C1363" t="s">
        <v>5604</v>
      </c>
    </row>
    <row r="1364" spans="1:3" x14ac:dyDescent="0.2">
      <c r="A1364">
        <v>395474</v>
      </c>
      <c r="B1364">
        <f>ROUND(A1364/(1024^2), 2)</f>
        <v>0.38</v>
      </c>
      <c r="C1364" t="s">
        <v>2884</v>
      </c>
    </row>
    <row r="1365" spans="1:3" x14ac:dyDescent="0.2">
      <c r="A1365">
        <v>395552</v>
      </c>
      <c r="B1365">
        <f>ROUND(A1365/(1024^2), 2)</f>
        <v>0.38</v>
      </c>
      <c r="C1365" t="s">
        <v>6150</v>
      </c>
    </row>
    <row r="1366" spans="1:3" x14ac:dyDescent="0.2">
      <c r="A1366">
        <v>396252</v>
      </c>
      <c r="B1366">
        <f>ROUND(A1366/(1024^2), 2)</f>
        <v>0.38</v>
      </c>
      <c r="C1366" t="s">
        <v>2767</v>
      </c>
    </row>
    <row r="1367" spans="1:3" x14ac:dyDescent="0.2">
      <c r="A1367">
        <v>396449</v>
      </c>
      <c r="B1367">
        <f>ROUND(A1367/(1024^2), 2)</f>
        <v>0.38</v>
      </c>
      <c r="C1367" t="s">
        <v>3079</v>
      </c>
    </row>
    <row r="1368" spans="1:3" x14ac:dyDescent="0.2">
      <c r="A1368">
        <v>396817</v>
      </c>
      <c r="B1368">
        <f>ROUND(A1368/(1024^2), 2)</f>
        <v>0.38</v>
      </c>
      <c r="C1368" t="s">
        <v>1325</v>
      </c>
    </row>
    <row r="1369" spans="1:3" x14ac:dyDescent="0.2">
      <c r="A1369">
        <v>397502</v>
      </c>
      <c r="B1369">
        <f>ROUND(A1369/(1024^2), 2)</f>
        <v>0.38</v>
      </c>
      <c r="C1369" t="s">
        <v>2281</v>
      </c>
    </row>
    <row r="1370" spans="1:3" x14ac:dyDescent="0.2">
      <c r="A1370">
        <v>397749</v>
      </c>
      <c r="B1370">
        <f>ROUND(A1370/(1024^2), 2)</f>
        <v>0.38</v>
      </c>
      <c r="C1370" t="s">
        <v>5986</v>
      </c>
    </row>
    <row r="1371" spans="1:3" x14ac:dyDescent="0.2">
      <c r="A1371">
        <v>397762</v>
      </c>
      <c r="B1371">
        <f>ROUND(A1371/(1024^2), 2)</f>
        <v>0.38</v>
      </c>
      <c r="C1371" t="s">
        <v>2398</v>
      </c>
    </row>
    <row r="1372" spans="1:3" x14ac:dyDescent="0.2">
      <c r="A1372">
        <v>397869</v>
      </c>
      <c r="B1372">
        <f>ROUND(A1372/(1024^2), 2)</f>
        <v>0.38</v>
      </c>
      <c r="C1372" t="s">
        <v>2432</v>
      </c>
    </row>
    <row r="1373" spans="1:3" x14ac:dyDescent="0.2">
      <c r="A1373">
        <v>398709</v>
      </c>
      <c r="B1373">
        <f>ROUND(A1373/(1024^2), 2)</f>
        <v>0.38</v>
      </c>
      <c r="C1373" t="s">
        <v>3007</v>
      </c>
    </row>
    <row r="1374" spans="1:3" x14ac:dyDescent="0.2">
      <c r="A1374">
        <v>398806</v>
      </c>
      <c r="B1374">
        <f>ROUND(A1374/(1024^2), 2)</f>
        <v>0.38</v>
      </c>
      <c r="C1374" t="s">
        <v>3712</v>
      </c>
    </row>
    <row r="1375" spans="1:3" x14ac:dyDescent="0.2">
      <c r="A1375">
        <v>399464</v>
      </c>
      <c r="B1375">
        <f>ROUND(A1375/(1024^2), 2)</f>
        <v>0.38</v>
      </c>
      <c r="C1375" t="s">
        <v>2905</v>
      </c>
    </row>
    <row r="1376" spans="1:3" x14ac:dyDescent="0.2">
      <c r="A1376">
        <v>399528</v>
      </c>
      <c r="B1376">
        <f>ROUND(A1376/(1024^2), 2)</f>
        <v>0.38</v>
      </c>
      <c r="C1376" t="s">
        <v>1252</v>
      </c>
    </row>
    <row r="1377" spans="1:3" x14ac:dyDescent="0.2">
      <c r="A1377">
        <v>399545</v>
      </c>
      <c r="B1377">
        <f>ROUND(A1377/(1024^2), 2)</f>
        <v>0.38</v>
      </c>
      <c r="C1377" t="s">
        <v>3532</v>
      </c>
    </row>
    <row r="1378" spans="1:3" x14ac:dyDescent="0.2">
      <c r="A1378">
        <v>399802</v>
      </c>
      <c r="B1378">
        <f>ROUND(A1378/(1024^2), 2)</f>
        <v>0.38</v>
      </c>
      <c r="C1378" t="s">
        <v>2491</v>
      </c>
    </row>
    <row r="1379" spans="1:3" x14ac:dyDescent="0.2">
      <c r="A1379">
        <v>399962</v>
      </c>
      <c r="B1379">
        <f>ROUND(A1379/(1024^2), 2)</f>
        <v>0.38</v>
      </c>
      <c r="C1379" t="s">
        <v>3641</v>
      </c>
    </row>
    <row r="1380" spans="1:3" x14ac:dyDescent="0.2">
      <c r="A1380">
        <v>400565</v>
      </c>
      <c r="B1380">
        <f>ROUND(A1380/(1024^2), 2)</f>
        <v>0.38</v>
      </c>
      <c r="C1380" t="s">
        <v>2401</v>
      </c>
    </row>
    <row r="1381" spans="1:3" x14ac:dyDescent="0.2">
      <c r="A1381">
        <v>401468</v>
      </c>
      <c r="B1381">
        <f>ROUND(A1381/(1024^2), 2)</f>
        <v>0.38</v>
      </c>
      <c r="C1381" t="s">
        <v>1534</v>
      </c>
    </row>
    <row r="1382" spans="1:3" x14ac:dyDescent="0.2">
      <c r="A1382">
        <v>402797</v>
      </c>
      <c r="B1382">
        <f>ROUND(A1382/(1024^2), 2)</f>
        <v>0.38</v>
      </c>
      <c r="C1382" t="s">
        <v>3612</v>
      </c>
    </row>
    <row r="1383" spans="1:3" x14ac:dyDescent="0.2">
      <c r="A1383">
        <v>403082</v>
      </c>
      <c r="B1383">
        <f>ROUND(A1383/(1024^2), 2)</f>
        <v>0.38</v>
      </c>
      <c r="C1383" t="s">
        <v>3997</v>
      </c>
    </row>
    <row r="1384" spans="1:3" x14ac:dyDescent="0.2">
      <c r="A1384">
        <v>404010</v>
      </c>
      <c r="B1384">
        <f>ROUND(A1384/(1024^2), 2)</f>
        <v>0.39</v>
      </c>
      <c r="C1384" t="s">
        <v>5663</v>
      </c>
    </row>
    <row r="1385" spans="1:3" x14ac:dyDescent="0.2">
      <c r="A1385">
        <v>404106</v>
      </c>
      <c r="B1385">
        <f>ROUND(A1385/(1024^2), 2)</f>
        <v>0.39</v>
      </c>
      <c r="C1385" t="s">
        <v>5982</v>
      </c>
    </row>
    <row r="1386" spans="1:3" x14ac:dyDescent="0.2">
      <c r="A1386">
        <v>404295</v>
      </c>
      <c r="B1386">
        <f>ROUND(A1386/(1024^2), 2)</f>
        <v>0.39</v>
      </c>
      <c r="C1386" t="s">
        <v>3604</v>
      </c>
    </row>
    <row r="1387" spans="1:3" x14ac:dyDescent="0.2">
      <c r="A1387">
        <v>404745</v>
      </c>
      <c r="B1387">
        <f>ROUND(A1387/(1024^2), 2)</f>
        <v>0.39</v>
      </c>
      <c r="C1387" t="s">
        <v>6141</v>
      </c>
    </row>
    <row r="1388" spans="1:3" x14ac:dyDescent="0.2">
      <c r="A1388">
        <v>404793</v>
      </c>
      <c r="B1388">
        <f>ROUND(A1388/(1024^2), 2)</f>
        <v>0.39</v>
      </c>
      <c r="C1388" t="s">
        <v>1270</v>
      </c>
    </row>
    <row r="1389" spans="1:3" x14ac:dyDescent="0.2">
      <c r="A1389">
        <v>405384</v>
      </c>
      <c r="B1389">
        <f>ROUND(A1389/(1024^2), 2)</f>
        <v>0.39</v>
      </c>
      <c r="C1389" t="s">
        <v>3574</v>
      </c>
    </row>
    <row r="1390" spans="1:3" x14ac:dyDescent="0.2">
      <c r="A1390">
        <v>405823</v>
      </c>
      <c r="B1390">
        <f>ROUND(A1390/(1024^2), 2)</f>
        <v>0.39</v>
      </c>
      <c r="C1390" t="s">
        <v>822</v>
      </c>
    </row>
    <row r="1391" spans="1:3" x14ac:dyDescent="0.2">
      <c r="A1391">
        <v>406593</v>
      </c>
      <c r="B1391">
        <f>ROUND(A1391/(1024^2), 2)</f>
        <v>0.39</v>
      </c>
      <c r="C1391" t="s">
        <v>2286</v>
      </c>
    </row>
    <row r="1392" spans="1:3" x14ac:dyDescent="0.2">
      <c r="A1392">
        <v>407043</v>
      </c>
      <c r="B1392">
        <f>ROUND(A1392/(1024^2), 2)</f>
        <v>0.39</v>
      </c>
      <c r="C1392" t="s">
        <v>3533</v>
      </c>
    </row>
    <row r="1393" spans="1:3" x14ac:dyDescent="0.2">
      <c r="A1393">
        <v>407317</v>
      </c>
      <c r="B1393">
        <f>ROUND(A1393/(1024^2), 2)</f>
        <v>0.39</v>
      </c>
      <c r="C1393" t="s">
        <v>3857</v>
      </c>
    </row>
    <row r="1394" spans="1:3" x14ac:dyDescent="0.2">
      <c r="A1394">
        <v>407374</v>
      </c>
      <c r="B1394">
        <f>ROUND(A1394/(1024^2), 2)</f>
        <v>0.39</v>
      </c>
      <c r="C1394" t="s">
        <v>2756</v>
      </c>
    </row>
    <row r="1395" spans="1:3" x14ac:dyDescent="0.2">
      <c r="A1395">
        <v>408168</v>
      </c>
      <c r="B1395">
        <f>ROUND(A1395/(1024^2), 2)</f>
        <v>0.39</v>
      </c>
      <c r="C1395" t="s">
        <v>2475</v>
      </c>
    </row>
    <row r="1396" spans="1:3" x14ac:dyDescent="0.2">
      <c r="A1396">
        <v>408210</v>
      </c>
      <c r="B1396">
        <f>ROUND(A1396/(1024^2), 2)</f>
        <v>0.39</v>
      </c>
      <c r="C1396" t="s">
        <v>3558</v>
      </c>
    </row>
    <row r="1397" spans="1:3" x14ac:dyDescent="0.2">
      <c r="A1397">
        <v>408460</v>
      </c>
      <c r="B1397">
        <f>ROUND(A1397/(1024^2), 2)</f>
        <v>0.39</v>
      </c>
      <c r="C1397" t="s">
        <v>2095</v>
      </c>
    </row>
    <row r="1398" spans="1:3" x14ac:dyDescent="0.2">
      <c r="A1398">
        <v>408701</v>
      </c>
      <c r="B1398">
        <f>ROUND(A1398/(1024^2), 2)</f>
        <v>0.39</v>
      </c>
      <c r="C1398" t="s">
        <v>2479</v>
      </c>
    </row>
    <row r="1399" spans="1:3" x14ac:dyDescent="0.2">
      <c r="A1399">
        <v>409514</v>
      </c>
      <c r="B1399">
        <f>ROUND(A1399/(1024^2), 2)</f>
        <v>0.39</v>
      </c>
      <c r="C1399" t="s">
        <v>3368</v>
      </c>
    </row>
    <row r="1400" spans="1:3" x14ac:dyDescent="0.2">
      <c r="A1400">
        <v>409986</v>
      </c>
      <c r="B1400">
        <f>ROUND(A1400/(1024^2), 2)</f>
        <v>0.39</v>
      </c>
      <c r="C1400" t="s">
        <v>3890</v>
      </c>
    </row>
    <row r="1401" spans="1:3" x14ac:dyDescent="0.2">
      <c r="A1401">
        <v>410012</v>
      </c>
      <c r="B1401">
        <f>ROUND(A1401/(1024^2), 2)</f>
        <v>0.39</v>
      </c>
      <c r="C1401" t="s">
        <v>3763</v>
      </c>
    </row>
    <row r="1402" spans="1:3" x14ac:dyDescent="0.2">
      <c r="A1402">
        <v>410198</v>
      </c>
      <c r="B1402">
        <f>ROUND(A1402/(1024^2), 2)</f>
        <v>0.39</v>
      </c>
      <c r="C1402" t="s">
        <v>3884</v>
      </c>
    </row>
    <row r="1403" spans="1:3" x14ac:dyDescent="0.2">
      <c r="A1403">
        <v>411096</v>
      </c>
      <c r="B1403">
        <f>ROUND(A1403/(1024^2), 2)</f>
        <v>0.39</v>
      </c>
      <c r="C1403" t="s">
        <v>3564</v>
      </c>
    </row>
    <row r="1404" spans="1:3" x14ac:dyDescent="0.2">
      <c r="A1404">
        <v>411172</v>
      </c>
      <c r="B1404">
        <f>ROUND(A1404/(1024^2), 2)</f>
        <v>0.39</v>
      </c>
      <c r="C1404" t="s">
        <v>1292</v>
      </c>
    </row>
    <row r="1405" spans="1:3" x14ac:dyDescent="0.2">
      <c r="A1405">
        <v>412186</v>
      </c>
      <c r="B1405">
        <f>ROUND(A1405/(1024^2), 2)</f>
        <v>0.39</v>
      </c>
      <c r="C1405" t="s">
        <v>2410</v>
      </c>
    </row>
    <row r="1406" spans="1:3" x14ac:dyDescent="0.2">
      <c r="A1406">
        <v>412884</v>
      </c>
      <c r="B1406">
        <f>ROUND(A1406/(1024^2), 2)</f>
        <v>0.39</v>
      </c>
      <c r="C1406" t="s">
        <v>3036</v>
      </c>
    </row>
    <row r="1407" spans="1:3" x14ac:dyDescent="0.2">
      <c r="A1407">
        <v>412991</v>
      </c>
      <c r="B1407">
        <f>ROUND(A1407/(1024^2), 2)</f>
        <v>0.39</v>
      </c>
      <c r="C1407" t="s">
        <v>2379</v>
      </c>
    </row>
    <row r="1408" spans="1:3" x14ac:dyDescent="0.2">
      <c r="A1408">
        <v>413068</v>
      </c>
      <c r="B1408">
        <f>ROUND(A1408/(1024^2), 2)</f>
        <v>0.39</v>
      </c>
      <c r="C1408" t="s">
        <v>5634</v>
      </c>
    </row>
    <row r="1409" spans="1:3" x14ac:dyDescent="0.2">
      <c r="A1409">
        <v>413363</v>
      </c>
      <c r="B1409">
        <f>ROUND(A1409/(1024^2), 2)</f>
        <v>0.39</v>
      </c>
      <c r="C1409" t="s">
        <v>3512</v>
      </c>
    </row>
    <row r="1410" spans="1:3" x14ac:dyDescent="0.2">
      <c r="A1410">
        <v>414645</v>
      </c>
      <c r="B1410">
        <f>ROUND(A1410/(1024^2), 2)</f>
        <v>0.4</v>
      </c>
      <c r="C1410" t="s">
        <v>1195</v>
      </c>
    </row>
    <row r="1411" spans="1:3" x14ac:dyDescent="0.2">
      <c r="A1411">
        <v>414668</v>
      </c>
      <c r="B1411">
        <f>ROUND(A1411/(1024^2), 2)</f>
        <v>0.4</v>
      </c>
      <c r="C1411" t="s">
        <v>2610</v>
      </c>
    </row>
    <row r="1412" spans="1:3" x14ac:dyDescent="0.2">
      <c r="A1412">
        <v>414774</v>
      </c>
      <c r="B1412">
        <f>ROUND(A1412/(1024^2), 2)</f>
        <v>0.4</v>
      </c>
      <c r="C1412" t="s">
        <v>3517</v>
      </c>
    </row>
    <row r="1413" spans="1:3" x14ac:dyDescent="0.2">
      <c r="A1413">
        <v>417075</v>
      </c>
      <c r="B1413">
        <f>ROUND(A1413/(1024^2), 2)</f>
        <v>0.4</v>
      </c>
      <c r="C1413" t="s">
        <v>3601</v>
      </c>
    </row>
    <row r="1414" spans="1:3" x14ac:dyDescent="0.2">
      <c r="A1414">
        <v>417085</v>
      </c>
      <c r="B1414">
        <f>ROUND(A1414/(1024^2), 2)</f>
        <v>0.4</v>
      </c>
      <c r="C1414" t="s">
        <v>3584</v>
      </c>
    </row>
    <row r="1415" spans="1:3" x14ac:dyDescent="0.2">
      <c r="A1415">
        <v>417745</v>
      </c>
      <c r="B1415">
        <f>ROUND(A1415/(1024^2), 2)</f>
        <v>0.4</v>
      </c>
      <c r="C1415" t="s">
        <v>3399</v>
      </c>
    </row>
    <row r="1416" spans="1:3" x14ac:dyDescent="0.2">
      <c r="A1416">
        <v>417823</v>
      </c>
      <c r="B1416">
        <f>ROUND(A1416/(1024^2), 2)</f>
        <v>0.4</v>
      </c>
      <c r="C1416" t="s">
        <v>2075</v>
      </c>
    </row>
    <row r="1417" spans="1:3" x14ac:dyDescent="0.2">
      <c r="A1417">
        <v>417869</v>
      </c>
      <c r="B1417">
        <f>ROUND(A1417/(1024^2), 2)</f>
        <v>0.4</v>
      </c>
      <c r="C1417" t="s">
        <v>1492</v>
      </c>
    </row>
    <row r="1418" spans="1:3" x14ac:dyDescent="0.2">
      <c r="A1418">
        <v>418135</v>
      </c>
      <c r="B1418">
        <f>ROUND(A1418/(1024^2), 2)</f>
        <v>0.4</v>
      </c>
      <c r="C1418" t="s">
        <v>5630</v>
      </c>
    </row>
    <row r="1419" spans="1:3" x14ac:dyDescent="0.2">
      <c r="A1419">
        <v>418197</v>
      </c>
      <c r="B1419">
        <f>ROUND(A1419/(1024^2), 2)</f>
        <v>0.4</v>
      </c>
      <c r="C1419" t="s">
        <v>3655</v>
      </c>
    </row>
    <row r="1420" spans="1:3" x14ac:dyDescent="0.2">
      <c r="A1420">
        <v>418854</v>
      </c>
      <c r="B1420">
        <f>ROUND(A1420/(1024^2), 2)</f>
        <v>0.4</v>
      </c>
      <c r="C1420" t="s">
        <v>3033</v>
      </c>
    </row>
    <row r="1421" spans="1:3" x14ac:dyDescent="0.2">
      <c r="A1421">
        <v>419321</v>
      </c>
      <c r="B1421">
        <f>ROUND(A1421/(1024^2), 2)</f>
        <v>0.4</v>
      </c>
      <c r="C1421" t="s">
        <v>1926</v>
      </c>
    </row>
    <row r="1422" spans="1:3" x14ac:dyDescent="0.2">
      <c r="A1422">
        <v>419593</v>
      </c>
      <c r="B1422">
        <f>ROUND(A1422/(1024^2), 2)</f>
        <v>0.4</v>
      </c>
      <c r="C1422" t="s">
        <v>1286</v>
      </c>
    </row>
    <row r="1423" spans="1:3" x14ac:dyDescent="0.2">
      <c r="A1423">
        <v>420121</v>
      </c>
      <c r="B1423">
        <f>ROUND(A1423/(1024^2), 2)</f>
        <v>0.4</v>
      </c>
      <c r="C1423" t="s">
        <v>3924</v>
      </c>
    </row>
    <row r="1424" spans="1:3" x14ac:dyDescent="0.2">
      <c r="A1424">
        <v>420211</v>
      </c>
      <c r="B1424">
        <f>ROUND(A1424/(1024^2), 2)</f>
        <v>0.4</v>
      </c>
      <c r="C1424" t="s">
        <v>984</v>
      </c>
    </row>
    <row r="1425" spans="1:3" x14ac:dyDescent="0.2">
      <c r="A1425">
        <v>420262</v>
      </c>
      <c r="B1425">
        <f>ROUND(A1425/(1024^2), 2)</f>
        <v>0.4</v>
      </c>
      <c r="C1425" t="s">
        <v>3874</v>
      </c>
    </row>
    <row r="1426" spans="1:3" x14ac:dyDescent="0.2">
      <c r="A1426">
        <v>420735</v>
      </c>
      <c r="B1426">
        <f>ROUND(A1426/(1024^2), 2)</f>
        <v>0.4</v>
      </c>
      <c r="C1426" t="s">
        <v>2898</v>
      </c>
    </row>
    <row r="1427" spans="1:3" x14ac:dyDescent="0.2">
      <c r="A1427">
        <v>421532</v>
      </c>
      <c r="B1427">
        <f>ROUND(A1427/(1024^2), 2)</f>
        <v>0.4</v>
      </c>
      <c r="C1427" t="s">
        <v>1590</v>
      </c>
    </row>
    <row r="1428" spans="1:3" x14ac:dyDescent="0.2">
      <c r="A1428">
        <v>421797</v>
      </c>
      <c r="B1428">
        <f>ROUND(A1428/(1024^2), 2)</f>
        <v>0.4</v>
      </c>
      <c r="C1428" t="s">
        <v>2872</v>
      </c>
    </row>
    <row r="1429" spans="1:3" x14ac:dyDescent="0.2">
      <c r="A1429">
        <v>422406</v>
      </c>
      <c r="B1429">
        <f>ROUND(A1429/(1024^2), 2)</f>
        <v>0.4</v>
      </c>
      <c r="C1429" t="s">
        <v>3542</v>
      </c>
    </row>
    <row r="1430" spans="1:3" x14ac:dyDescent="0.2">
      <c r="A1430">
        <v>422938</v>
      </c>
      <c r="B1430">
        <f>ROUND(A1430/(1024^2), 2)</f>
        <v>0.4</v>
      </c>
      <c r="C1430" t="s">
        <v>4018</v>
      </c>
    </row>
    <row r="1431" spans="1:3" x14ac:dyDescent="0.2">
      <c r="A1431">
        <v>423655</v>
      </c>
      <c r="B1431">
        <f>ROUND(A1431/(1024^2), 2)</f>
        <v>0.4</v>
      </c>
      <c r="C1431" t="s">
        <v>3050</v>
      </c>
    </row>
    <row r="1432" spans="1:3" x14ac:dyDescent="0.2">
      <c r="A1432">
        <v>424224</v>
      </c>
      <c r="B1432">
        <f>ROUND(A1432/(1024^2), 2)</f>
        <v>0.4</v>
      </c>
      <c r="C1432" t="s">
        <v>2048</v>
      </c>
    </row>
    <row r="1433" spans="1:3" x14ac:dyDescent="0.2">
      <c r="A1433">
        <v>425069</v>
      </c>
      <c r="B1433">
        <f>ROUND(A1433/(1024^2), 2)</f>
        <v>0.41</v>
      </c>
      <c r="C1433" t="s">
        <v>3169</v>
      </c>
    </row>
    <row r="1434" spans="1:3" x14ac:dyDescent="0.2">
      <c r="A1434">
        <v>425883</v>
      </c>
      <c r="B1434">
        <f>ROUND(A1434/(1024^2), 2)</f>
        <v>0.41</v>
      </c>
      <c r="C1434" t="s">
        <v>3589</v>
      </c>
    </row>
    <row r="1435" spans="1:3" x14ac:dyDescent="0.2">
      <c r="A1435">
        <v>425914</v>
      </c>
      <c r="B1435">
        <f>ROUND(A1435/(1024^2), 2)</f>
        <v>0.41</v>
      </c>
      <c r="C1435" t="s">
        <v>2409</v>
      </c>
    </row>
    <row r="1436" spans="1:3" x14ac:dyDescent="0.2">
      <c r="A1436">
        <v>426080</v>
      </c>
      <c r="B1436">
        <f>ROUND(A1436/(1024^2), 2)</f>
        <v>0.41</v>
      </c>
      <c r="C1436" t="s">
        <v>2329</v>
      </c>
    </row>
    <row r="1437" spans="1:3" x14ac:dyDescent="0.2">
      <c r="A1437">
        <v>427138</v>
      </c>
      <c r="B1437">
        <f>ROUND(A1437/(1024^2), 2)</f>
        <v>0.41</v>
      </c>
      <c r="C1437" t="s">
        <v>1289</v>
      </c>
    </row>
    <row r="1438" spans="1:3" x14ac:dyDescent="0.2">
      <c r="A1438">
        <v>427404</v>
      </c>
      <c r="B1438">
        <f>ROUND(A1438/(1024^2), 2)</f>
        <v>0.41</v>
      </c>
      <c r="C1438" t="s">
        <v>3174</v>
      </c>
    </row>
    <row r="1439" spans="1:3" x14ac:dyDescent="0.2">
      <c r="A1439">
        <v>428031</v>
      </c>
      <c r="B1439">
        <f>ROUND(A1439/(1024^2), 2)</f>
        <v>0.41</v>
      </c>
      <c r="C1439" t="s">
        <v>3377</v>
      </c>
    </row>
    <row r="1440" spans="1:3" x14ac:dyDescent="0.2">
      <c r="A1440">
        <v>428563</v>
      </c>
      <c r="B1440">
        <f>ROUND(A1440/(1024^2), 2)</f>
        <v>0.41</v>
      </c>
      <c r="C1440" t="s">
        <v>2508</v>
      </c>
    </row>
    <row r="1441" spans="1:3" x14ac:dyDescent="0.2">
      <c r="A1441">
        <v>429550</v>
      </c>
      <c r="B1441">
        <f>ROUND(A1441/(1024^2), 2)</f>
        <v>0.41</v>
      </c>
      <c r="C1441" t="s">
        <v>3054</v>
      </c>
    </row>
    <row r="1442" spans="1:3" x14ac:dyDescent="0.2">
      <c r="A1442">
        <v>429567</v>
      </c>
      <c r="B1442">
        <f>ROUND(A1442/(1024^2), 2)</f>
        <v>0.41</v>
      </c>
      <c r="C1442" t="s">
        <v>1355</v>
      </c>
    </row>
    <row r="1443" spans="1:3" x14ac:dyDescent="0.2">
      <c r="A1443">
        <v>429603</v>
      </c>
      <c r="B1443">
        <f>ROUND(A1443/(1024^2), 2)</f>
        <v>0.41</v>
      </c>
      <c r="C1443" t="s">
        <v>3548</v>
      </c>
    </row>
    <row r="1444" spans="1:3" x14ac:dyDescent="0.2">
      <c r="A1444">
        <v>430289</v>
      </c>
      <c r="B1444">
        <f>ROUND(A1444/(1024^2), 2)</f>
        <v>0.41</v>
      </c>
      <c r="C1444" t="s">
        <v>1344</v>
      </c>
    </row>
    <row r="1445" spans="1:3" x14ac:dyDescent="0.2">
      <c r="A1445">
        <v>430337</v>
      </c>
      <c r="B1445">
        <f>ROUND(A1445/(1024^2), 2)</f>
        <v>0.41</v>
      </c>
      <c r="C1445" t="s">
        <v>3864</v>
      </c>
    </row>
    <row r="1446" spans="1:3" x14ac:dyDescent="0.2">
      <c r="A1446">
        <v>430638</v>
      </c>
      <c r="B1446">
        <f>ROUND(A1446/(1024^2), 2)</f>
        <v>0.41</v>
      </c>
      <c r="C1446" t="s">
        <v>2710</v>
      </c>
    </row>
    <row r="1447" spans="1:3" x14ac:dyDescent="0.2">
      <c r="A1447">
        <v>430964</v>
      </c>
      <c r="B1447">
        <f>ROUND(A1447/(1024^2), 2)</f>
        <v>0.41</v>
      </c>
      <c r="C1447" t="s">
        <v>1574</v>
      </c>
    </row>
    <row r="1448" spans="1:3" x14ac:dyDescent="0.2">
      <c r="A1448">
        <v>431075</v>
      </c>
      <c r="B1448">
        <f>ROUND(A1448/(1024^2), 2)</f>
        <v>0.41</v>
      </c>
      <c r="C1448" t="s">
        <v>1605</v>
      </c>
    </row>
    <row r="1449" spans="1:3" x14ac:dyDescent="0.2">
      <c r="A1449">
        <v>431547</v>
      </c>
      <c r="B1449">
        <f>ROUND(A1449/(1024^2), 2)</f>
        <v>0.41</v>
      </c>
      <c r="C1449" t="s">
        <v>1315</v>
      </c>
    </row>
    <row r="1450" spans="1:3" x14ac:dyDescent="0.2">
      <c r="A1450">
        <v>432149</v>
      </c>
      <c r="B1450">
        <f>ROUND(A1450/(1024^2), 2)</f>
        <v>0.41</v>
      </c>
      <c r="C1450" t="s">
        <v>2753</v>
      </c>
    </row>
    <row r="1451" spans="1:3" x14ac:dyDescent="0.2">
      <c r="A1451">
        <v>433397</v>
      </c>
      <c r="B1451">
        <f>ROUND(A1451/(1024^2), 2)</f>
        <v>0.41</v>
      </c>
      <c r="C1451" t="s">
        <v>3723</v>
      </c>
    </row>
    <row r="1452" spans="1:3" x14ac:dyDescent="0.2">
      <c r="A1452">
        <v>433542</v>
      </c>
      <c r="B1452">
        <f>ROUND(A1452/(1024^2), 2)</f>
        <v>0.41</v>
      </c>
      <c r="C1452" t="s">
        <v>1756</v>
      </c>
    </row>
    <row r="1453" spans="1:3" x14ac:dyDescent="0.2">
      <c r="A1453">
        <v>434459</v>
      </c>
      <c r="B1453">
        <f>ROUND(A1453/(1024^2), 2)</f>
        <v>0.41</v>
      </c>
      <c r="C1453" t="s">
        <v>2383</v>
      </c>
    </row>
    <row r="1454" spans="1:3" x14ac:dyDescent="0.2">
      <c r="A1454">
        <v>434600</v>
      </c>
      <c r="B1454">
        <f>ROUND(A1454/(1024^2), 2)</f>
        <v>0.41</v>
      </c>
      <c r="C1454" t="s">
        <v>3183</v>
      </c>
    </row>
    <row r="1455" spans="1:3" x14ac:dyDescent="0.2">
      <c r="A1455">
        <v>434985</v>
      </c>
      <c r="B1455">
        <f>ROUND(A1455/(1024^2), 2)</f>
        <v>0.41</v>
      </c>
      <c r="C1455" t="s">
        <v>5953</v>
      </c>
    </row>
    <row r="1456" spans="1:3" x14ac:dyDescent="0.2">
      <c r="A1456">
        <v>435753</v>
      </c>
      <c r="B1456">
        <f>ROUND(A1456/(1024^2), 2)</f>
        <v>0.42</v>
      </c>
      <c r="C1456" t="s">
        <v>5639</v>
      </c>
    </row>
    <row r="1457" spans="1:3" x14ac:dyDescent="0.2">
      <c r="A1457">
        <v>435895</v>
      </c>
      <c r="B1457">
        <f>ROUND(A1457/(1024^2), 2)</f>
        <v>0.42</v>
      </c>
      <c r="C1457" t="s">
        <v>2711</v>
      </c>
    </row>
    <row r="1458" spans="1:3" x14ac:dyDescent="0.2">
      <c r="A1458">
        <v>436893</v>
      </c>
      <c r="B1458">
        <f>ROUND(A1458/(1024^2), 2)</f>
        <v>0.42</v>
      </c>
      <c r="C1458" t="s">
        <v>3733</v>
      </c>
    </row>
    <row r="1459" spans="1:3" x14ac:dyDescent="0.2">
      <c r="A1459">
        <v>437272</v>
      </c>
      <c r="B1459">
        <f>ROUND(A1459/(1024^2), 2)</f>
        <v>0.42</v>
      </c>
      <c r="C1459" t="s">
        <v>2108</v>
      </c>
    </row>
    <row r="1460" spans="1:3" x14ac:dyDescent="0.2">
      <c r="A1460">
        <v>438375</v>
      </c>
      <c r="B1460">
        <f>ROUND(A1460/(1024^2), 2)</f>
        <v>0.42</v>
      </c>
      <c r="C1460" t="s">
        <v>3550</v>
      </c>
    </row>
    <row r="1461" spans="1:3" x14ac:dyDescent="0.2">
      <c r="A1461">
        <v>439694</v>
      </c>
      <c r="B1461">
        <f>ROUND(A1461/(1024^2), 2)</f>
        <v>0.42</v>
      </c>
      <c r="C1461" t="s">
        <v>2561</v>
      </c>
    </row>
    <row r="1462" spans="1:3" x14ac:dyDescent="0.2">
      <c r="A1462">
        <v>440235</v>
      </c>
      <c r="B1462">
        <f>ROUND(A1462/(1024^2), 2)</f>
        <v>0.42</v>
      </c>
      <c r="C1462" t="s">
        <v>2719</v>
      </c>
    </row>
    <row r="1463" spans="1:3" x14ac:dyDescent="0.2">
      <c r="A1463">
        <v>440236</v>
      </c>
      <c r="B1463">
        <f>ROUND(A1463/(1024^2), 2)</f>
        <v>0.42</v>
      </c>
      <c r="C1463" t="s">
        <v>2623</v>
      </c>
    </row>
    <row r="1464" spans="1:3" x14ac:dyDescent="0.2">
      <c r="A1464">
        <v>440290</v>
      </c>
      <c r="B1464">
        <f>ROUND(A1464/(1024^2), 2)</f>
        <v>0.42</v>
      </c>
      <c r="C1464" t="s">
        <v>3052</v>
      </c>
    </row>
    <row r="1465" spans="1:3" x14ac:dyDescent="0.2">
      <c r="A1465">
        <v>440563</v>
      </c>
      <c r="B1465">
        <f>ROUND(A1465/(1024^2), 2)</f>
        <v>0.42</v>
      </c>
      <c r="C1465" t="s">
        <v>3772</v>
      </c>
    </row>
    <row r="1466" spans="1:3" x14ac:dyDescent="0.2">
      <c r="A1466">
        <v>440563</v>
      </c>
      <c r="B1466">
        <f>ROUND(A1466/(1024^2), 2)</f>
        <v>0.42</v>
      </c>
      <c r="C1466" t="s">
        <v>2945</v>
      </c>
    </row>
    <row r="1467" spans="1:3" x14ac:dyDescent="0.2">
      <c r="A1467">
        <v>440699</v>
      </c>
      <c r="B1467">
        <f>ROUND(A1467/(1024^2), 2)</f>
        <v>0.42</v>
      </c>
      <c r="C1467" t="s">
        <v>1300</v>
      </c>
    </row>
    <row r="1468" spans="1:3" x14ac:dyDescent="0.2">
      <c r="A1468">
        <v>441424</v>
      </c>
      <c r="B1468">
        <f>ROUND(A1468/(1024^2), 2)</f>
        <v>0.42</v>
      </c>
      <c r="C1468" t="s">
        <v>2201</v>
      </c>
    </row>
    <row r="1469" spans="1:3" x14ac:dyDescent="0.2">
      <c r="A1469">
        <v>442343</v>
      </c>
      <c r="B1469">
        <f>ROUND(A1469/(1024^2), 2)</f>
        <v>0.42</v>
      </c>
      <c r="C1469" t="s">
        <v>1857</v>
      </c>
    </row>
    <row r="1470" spans="1:3" x14ac:dyDescent="0.2">
      <c r="A1470">
        <v>442787</v>
      </c>
      <c r="B1470">
        <f>ROUND(A1470/(1024^2), 2)</f>
        <v>0.42</v>
      </c>
      <c r="C1470" t="s">
        <v>1805</v>
      </c>
    </row>
    <row r="1471" spans="1:3" x14ac:dyDescent="0.2">
      <c r="A1471">
        <v>443239</v>
      </c>
      <c r="B1471">
        <f>ROUND(A1471/(1024^2), 2)</f>
        <v>0.42</v>
      </c>
      <c r="C1471" t="s">
        <v>6082</v>
      </c>
    </row>
    <row r="1472" spans="1:3" x14ac:dyDescent="0.2">
      <c r="A1472">
        <v>443342</v>
      </c>
      <c r="B1472">
        <f>ROUND(A1472/(1024^2), 2)</f>
        <v>0.42</v>
      </c>
      <c r="C1472" t="s">
        <v>1849</v>
      </c>
    </row>
    <row r="1473" spans="1:3" x14ac:dyDescent="0.2">
      <c r="A1473">
        <v>443619</v>
      </c>
      <c r="B1473">
        <f>ROUND(A1473/(1024^2), 2)</f>
        <v>0.42</v>
      </c>
      <c r="C1473" t="s">
        <v>3485</v>
      </c>
    </row>
    <row r="1474" spans="1:3" x14ac:dyDescent="0.2">
      <c r="A1474">
        <v>444388</v>
      </c>
      <c r="B1474">
        <f>ROUND(A1474/(1024^2), 2)</f>
        <v>0.42</v>
      </c>
      <c r="C1474" t="s">
        <v>5627</v>
      </c>
    </row>
    <row r="1475" spans="1:3" x14ac:dyDescent="0.2">
      <c r="A1475">
        <v>444585</v>
      </c>
      <c r="B1475">
        <f>ROUND(A1475/(1024^2), 2)</f>
        <v>0.42</v>
      </c>
      <c r="C1475" t="s">
        <v>3551</v>
      </c>
    </row>
    <row r="1476" spans="1:3" x14ac:dyDescent="0.2">
      <c r="A1476">
        <v>446232</v>
      </c>
      <c r="B1476">
        <f>ROUND(A1476/(1024^2), 2)</f>
        <v>0.43</v>
      </c>
      <c r="C1476" t="s">
        <v>2880</v>
      </c>
    </row>
    <row r="1477" spans="1:3" x14ac:dyDescent="0.2">
      <c r="A1477">
        <v>448737</v>
      </c>
      <c r="B1477">
        <f>ROUND(A1477/(1024^2), 2)</f>
        <v>0.43</v>
      </c>
      <c r="C1477" t="s">
        <v>3279</v>
      </c>
    </row>
    <row r="1478" spans="1:3" x14ac:dyDescent="0.2">
      <c r="A1478">
        <v>450180</v>
      </c>
      <c r="B1478">
        <f>ROUND(A1478/(1024^2), 2)</f>
        <v>0.43</v>
      </c>
      <c r="C1478" t="s">
        <v>2874</v>
      </c>
    </row>
    <row r="1479" spans="1:3" x14ac:dyDescent="0.2">
      <c r="A1479">
        <v>450234</v>
      </c>
      <c r="B1479">
        <f>ROUND(A1479/(1024^2), 2)</f>
        <v>0.43</v>
      </c>
      <c r="C1479" t="s">
        <v>1603</v>
      </c>
    </row>
    <row r="1480" spans="1:3" x14ac:dyDescent="0.2">
      <c r="A1480">
        <v>450474</v>
      </c>
      <c r="B1480">
        <f>ROUND(A1480/(1024^2), 2)</f>
        <v>0.43</v>
      </c>
      <c r="C1480" t="s">
        <v>5804</v>
      </c>
    </row>
    <row r="1481" spans="1:3" x14ac:dyDescent="0.2">
      <c r="A1481">
        <v>450560</v>
      </c>
      <c r="B1481">
        <f>ROUND(A1481/(1024^2), 2)</f>
        <v>0.43</v>
      </c>
      <c r="C1481" t="s">
        <v>3659</v>
      </c>
    </row>
    <row r="1482" spans="1:3" x14ac:dyDescent="0.2">
      <c r="A1482">
        <v>451208</v>
      </c>
      <c r="B1482">
        <f>ROUND(A1482/(1024^2), 2)</f>
        <v>0.43</v>
      </c>
      <c r="C1482" t="s">
        <v>1840</v>
      </c>
    </row>
    <row r="1483" spans="1:3" x14ac:dyDescent="0.2">
      <c r="A1483">
        <v>451659</v>
      </c>
      <c r="B1483">
        <f>ROUND(A1483/(1024^2), 2)</f>
        <v>0.43</v>
      </c>
      <c r="C1483" t="s">
        <v>1887</v>
      </c>
    </row>
    <row r="1484" spans="1:3" x14ac:dyDescent="0.2">
      <c r="A1484">
        <v>451816</v>
      </c>
      <c r="B1484">
        <f>ROUND(A1484/(1024^2), 2)</f>
        <v>0.43</v>
      </c>
      <c r="C1484" t="s">
        <v>1398</v>
      </c>
    </row>
    <row r="1485" spans="1:3" x14ac:dyDescent="0.2">
      <c r="A1485">
        <v>452035</v>
      </c>
      <c r="B1485">
        <f>ROUND(A1485/(1024^2), 2)</f>
        <v>0.43</v>
      </c>
      <c r="C1485" t="s">
        <v>2320</v>
      </c>
    </row>
    <row r="1486" spans="1:3" x14ac:dyDescent="0.2">
      <c r="A1486">
        <v>453082</v>
      </c>
      <c r="B1486">
        <f>ROUND(A1486/(1024^2), 2)</f>
        <v>0.43</v>
      </c>
      <c r="C1486" t="s">
        <v>2411</v>
      </c>
    </row>
    <row r="1487" spans="1:3" x14ac:dyDescent="0.2">
      <c r="A1487">
        <v>453250</v>
      </c>
      <c r="B1487">
        <f>ROUND(A1487/(1024^2), 2)</f>
        <v>0.43</v>
      </c>
      <c r="C1487" t="s">
        <v>4989</v>
      </c>
    </row>
    <row r="1488" spans="1:3" x14ac:dyDescent="0.2">
      <c r="A1488">
        <v>454146</v>
      </c>
      <c r="B1488">
        <f>ROUND(A1488/(1024^2), 2)</f>
        <v>0.43</v>
      </c>
      <c r="C1488" t="s">
        <v>5625</v>
      </c>
    </row>
    <row r="1489" spans="1:3" x14ac:dyDescent="0.2">
      <c r="A1489">
        <v>454623</v>
      </c>
      <c r="B1489">
        <f>ROUND(A1489/(1024^2), 2)</f>
        <v>0.43</v>
      </c>
      <c r="C1489" t="s">
        <v>2691</v>
      </c>
    </row>
    <row r="1490" spans="1:3" x14ac:dyDescent="0.2">
      <c r="A1490">
        <v>455154</v>
      </c>
      <c r="B1490">
        <f>ROUND(A1490/(1024^2), 2)</f>
        <v>0.43</v>
      </c>
      <c r="C1490" t="s">
        <v>3594</v>
      </c>
    </row>
    <row r="1491" spans="1:3" x14ac:dyDescent="0.2">
      <c r="A1491">
        <v>456213</v>
      </c>
      <c r="B1491">
        <f>ROUND(A1491/(1024^2), 2)</f>
        <v>0.44</v>
      </c>
      <c r="C1491" t="s">
        <v>3075</v>
      </c>
    </row>
    <row r="1492" spans="1:3" x14ac:dyDescent="0.2">
      <c r="A1492">
        <v>456296</v>
      </c>
      <c r="B1492">
        <f>ROUND(A1492/(1024^2), 2)</f>
        <v>0.44</v>
      </c>
      <c r="C1492" t="s">
        <v>3283</v>
      </c>
    </row>
    <row r="1493" spans="1:3" x14ac:dyDescent="0.2">
      <c r="A1493">
        <v>456908</v>
      </c>
      <c r="B1493">
        <f>ROUND(A1493/(1024^2), 2)</f>
        <v>0.44</v>
      </c>
      <c r="C1493" t="s">
        <v>2228</v>
      </c>
    </row>
    <row r="1494" spans="1:3" x14ac:dyDescent="0.2">
      <c r="A1494">
        <v>457210</v>
      </c>
      <c r="B1494">
        <f>ROUND(A1494/(1024^2), 2)</f>
        <v>0.44</v>
      </c>
      <c r="C1494" t="s">
        <v>3563</v>
      </c>
    </row>
    <row r="1495" spans="1:3" x14ac:dyDescent="0.2">
      <c r="A1495">
        <v>458264</v>
      </c>
      <c r="B1495">
        <f>ROUND(A1495/(1024^2), 2)</f>
        <v>0.44</v>
      </c>
      <c r="C1495" t="s">
        <v>2419</v>
      </c>
    </row>
    <row r="1496" spans="1:3" x14ac:dyDescent="0.2">
      <c r="A1496">
        <v>458622</v>
      </c>
      <c r="B1496">
        <f>ROUND(A1496/(1024^2), 2)</f>
        <v>0.44</v>
      </c>
      <c r="C1496" t="s">
        <v>1683</v>
      </c>
    </row>
    <row r="1497" spans="1:3" x14ac:dyDescent="0.2">
      <c r="A1497">
        <v>459112</v>
      </c>
      <c r="B1497">
        <f>ROUND(A1497/(1024^2), 2)</f>
        <v>0.44</v>
      </c>
      <c r="C1497" t="s">
        <v>3057</v>
      </c>
    </row>
    <row r="1498" spans="1:3" x14ac:dyDescent="0.2">
      <c r="A1498">
        <v>459495</v>
      </c>
      <c r="B1498">
        <f>ROUND(A1498/(1024^2), 2)</f>
        <v>0.44</v>
      </c>
      <c r="C1498" t="s">
        <v>3617</v>
      </c>
    </row>
    <row r="1499" spans="1:3" x14ac:dyDescent="0.2">
      <c r="A1499">
        <v>459505</v>
      </c>
      <c r="B1499">
        <f>ROUND(A1499/(1024^2), 2)</f>
        <v>0.44</v>
      </c>
      <c r="C1499" t="s">
        <v>2339</v>
      </c>
    </row>
    <row r="1500" spans="1:3" x14ac:dyDescent="0.2">
      <c r="A1500">
        <v>459570</v>
      </c>
      <c r="B1500">
        <f>ROUND(A1500/(1024^2), 2)</f>
        <v>0.44</v>
      </c>
      <c r="C1500" t="s">
        <v>2622</v>
      </c>
    </row>
    <row r="1501" spans="1:3" x14ac:dyDescent="0.2">
      <c r="A1501">
        <v>459632</v>
      </c>
      <c r="B1501">
        <f>ROUND(A1501/(1024^2), 2)</f>
        <v>0.44</v>
      </c>
      <c r="C1501" t="s">
        <v>2687</v>
      </c>
    </row>
    <row r="1502" spans="1:3" x14ac:dyDescent="0.2">
      <c r="A1502">
        <v>460109</v>
      </c>
      <c r="B1502">
        <f>ROUND(A1502/(1024^2), 2)</f>
        <v>0.44</v>
      </c>
      <c r="C1502" t="s">
        <v>6164</v>
      </c>
    </row>
    <row r="1503" spans="1:3" x14ac:dyDescent="0.2">
      <c r="A1503">
        <v>461744</v>
      </c>
      <c r="B1503">
        <f>ROUND(A1503/(1024^2), 2)</f>
        <v>0.44</v>
      </c>
      <c r="C1503" t="s">
        <v>3070</v>
      </c>
    </row>
    <row r="1504" spans="1:3" x14ac:dyDescent="0.2">
      <c r="A1504">
        <v>462877</v>
      </c>
      <c r="B1504">
        <f>ROUND(A1504/(1024^2), 2)</f>
        <v>0.44</v>
      </c>
      <c r="C1504" t="s">
        <v>2346</v>
      </c>
    </row>
    <row r="1505" spans="1:3" x14ac:dyDescent="0.2">
      <c r="A1505">
        <v>463724</v>
      </c>
      <c r="B1505">
        <f>ROUND(A1505/(1024^2), 2)</f>
        <v>0.44</v>
      </c>
      <c r="C1505" t="s">
        <v>1557</v>
      </c>
    </row>
    <row r="1506" spans="1:3" x14ac:dyDescent="0.2">
      <c r="A1506">
        <v>463728</v>
      </c>
      <c r="B1506">
        <f>ROUND(A1506/(1024^2), 2)</f>
        <v>0.44</v>
      </c>
      <c r="C1506" t="s">
        <v>2957</v>
      </c>
    </row>
    <row r="1507" spans="1:3" x14ac:dyDescent="0.2">
      <c r="A1507">
        <v>463774</v>
      </c>
      <c r="B1507">
        <f>ROUND(A1507/(1024^2), 2)</f>
        <v>0.44</v>
      </c>
      <c r="C1507" t="s">
        <v>3139</v>
      </c>
    </row>
    <row r="1508" spans="1:3" x14ac:dyDescent="0.2">
      <c r="A1508">
        <v>464057</v>
      </c>
      <c r="B1508">
        <f>ROUND(A1508/(1024^2), 2)</f>
        <v>0.44</v>
      </c>
      <c r="C1508" t="s">
        <v>1654</v>
      </c>
    </row>
    <row r="1509" spans="1:3" x14ac:dyDescent="0.2">
      <c r="A1509">
        <v>464259</v>
      </c>
      <c r="B1509">
        <f>ROUND(A1509/(1024^2), 2)</f>
        <v>0.44</v>
      </c>
      <c r="C1509" t="s">
        <v>2013</v>
      </c>
    </row>
    <row r="1510" spans="1:3" x14ac:dyDescent="0.2">
      <c r="A1510">
        <v>464363</v>
      </c>
      <c r="B1510">
        <f>ROUND(A1510/(1024^2), 2)</f>
        <v>0.44</v>
      </c>
      <c r="C1510" t="s">
        <v>2680</v>
      </c>
    </row>
    <row r="1511" spans="1:3" x14ac:dyDescent="0.2">
      <c r="A1511">
        <v>465303</v>
      </c>
      <c r="B1511">
        <f>ROUND(A1511/(1024^2), 2)</f>
        <v>0.44</v>
      </c>
      <c r="C1511" t="s">
        <v>1539</v>
      </c>
    </row>
    <row r="1512" spans="1:3" x14ac:dyDescent="0.2">
      <c r="A1512">
        <v>465824</v>
      </c>
      <c r="B1512">
        <f>ROUND(A1512/(1024^2), 2)</f>
        <v>0.44</v>
      </c>
      <c r="C1512" t="s">
        <v>3145</v>
      </c>
    </row>
    <row r="1513" spans="1:3" x14ac:dyDescent="0.2">
      <c r="A1513">
        <v>465955</v>
      </c>
      <c r="B1513">
        <f>ROUND(A1513/(1024^2), 2)</f>
        <v>0.44</v>
      </c>
      <c r="C1513" t="s">
        <v>5025</v>
      </c>
    </row>
    <row r="1514" spans="1:3" x14ac:dyDescent="0.2">
      <c r="A1514">
        <v>466049</v>
      </c>
      <c r="B1514">
        <f>ROUND(A1514/(1024^2), 2)</f>
        <v>0.44</v>
      </c>
      <c r="C1514" t="s">
        <v>3797</v>
      </c>
    </row>
    <row r="1515" spans="1:3" x14ac:dyDescent="0.2">
      <c r="A1515">
        <v>467474</v>
      </c>
      <c r="B1515">
        <f>ROUND(A1515/(1024^2), 2)</f>
        <v>0.45</v>
      </c>
      <c r="C1515" t="s">
        <v>2888</v>
      </c>
    </row>
    <row r="1516" spans="1:3" x14ac:dyDescent="0.2">
      <c r="A1516">
        <v>467955</v>
      </c>
      <c r="B1516">
        <f>ROUND(A1516/(1024^2), 2)</f>
        <v>0.45</v>
      </c>
      <c r="C1516" t="s">
        <v>2331</v>
      </c>
    </row>
    <row r="1517" spans="1:3" x14ac:dyDescent="0.2">
      <c r="A1517">
        <v>469893</v>
      </c>
      <c r="B1517">
        <f>ROUND(A1517/(1024^2), 2)</f>
        <v>0.45</v>
      </c>
      <c r="C1517" t="s">
        <v>2328</v>
      </c>
    </row>
    <row r="1518" spans="1:3" x14ac:dyDescent="0.2">
      <c r="A1518">
        <v>470552</v>
      </c>
      <c r="B1518">
        <f>ROUND(A1518/(1024^2), 2)</f>
        <v>0.45</v>
      </c>
      <c r="C1518" t="s">
        <v>2039</v>
      </c>
    </row>
    <row r="1519" spans="1:3" x14ac:dyDescent="0.2">
      <c r="A1519">
        <v>470720</v>
      </c>
      <c r="B1519">
        <f>ROUND(A1519/(1024^2), 2)</f>
        <v>0.45</v>
      </c>
      <c r="C1519" t="s">
        <v>3850</v>
      </c>
    </row>
    <row r="1520" spans="1:3" x14ac:dyDescent="0.2">
      <c r="A1520">
        <v>470825</v>
      </c>
      <c r="B1520">
        <f>ROUND(A1520/(1024^2), 2)</f>
        <v>0.45</v>
      </c>
      <c r="C1520" t="s">
        <v>2154</v>
      </c>
    </row>
    <row r="1521" spans="1:3" x14ac:dyDescent="0.2">
      <c r="A1521">
        <v>470860</v>
      </c>
      <c r="B1521">
        <f>ROUND(A1521/(1024^2), 2)</f>
        <v>0.45</v>
      </c>
      <c r="C1521" t="s">
        <v>1827</v>
      </c>
    </row>
    <row r="1522" spans="1:3" x14ac:dyDescent="0.2">
      <c r="A1522">
        <v>471492</v>
      </c>
      <c r="B1522">
        <f>ROUND(A1522/(1024^2), 2)</f>
        <v>0.45</v>
      </c>
      <c r="C1522" t="s">
        <v>3519</v>
      </c>
    </row>
    <row r="1523" spans="1:3" x14ac:dyDescent="0.2">
      <c r="A1523">
        <v>471956</v>
      </c>
      <c r="B1523">
        <f>ROUND(A1523/(1024^2), 2)</f>
        <v>0.45</v>
      </c>
      <c r="C1523" t="s">
        <v>1580</v>
      </c>
    </row>
    <row r="1524" spans="1:3" x14ac:dyDescent="0.2">
      <c r="A1524">
        <v>472484</v>
      </c>
      <c r="B1524">
        <f>ROUND(A1524/(1024^2), 2)</f>
        <v>0.45</v>
      </c>
      <c r="C1524" t="s">
        <v>1368</v>
      </c>
    </row>
    <row r="1525" spans="1:3" x14ac:dyDescent="0.2">
      <c r="A1525">
        <v>472693</v>
      </c>
      <c r="B1525">
        <f>ROUND(A1525/(1024^2), 2)</f>
        <v>0.45</v>
      </c>
      <c r="C1525" t="s">
        <v>3066</v>
      </c>
    </row>
    <row r="1526" spans="1:3" x14ac:dyDescent="0.2">
      <c r="A1526">
        <v>474016</v>
      </c>
      <c r="B1526">
        <f>ROUND(A1526/(1024^2), 2)</f>
        <v>0.45</v>
      </c>
      <c r="C1526" t="s">
        <v>3513</v>
      </c>
    </row>
    <row r="1527" spans="1:3" x14ac:dyDescent="0.2">
      <c r="A1527">
        <v>477186</v>
      </c>
      <c r="B1527">
        <f>ROUND(A1527/(1024^2), 2)</f>
        <v>0.46</v>
      </c>
      <c r="C1527" t="s">
        <v>3556</v>
      </c>
    </row>
    <row r="1528" spans="1:3" x14ac:dyDescent="0.2">
      <c r="A1528">
        <v>477307</v>
      </c>
      <c r="B1528">
        <f>ROUND(A1528/(1024^2), 2)</f>
        <v>0.46</v>
      </c>
      <c r="C1528" t="s">
        <v>1331</v>
      </c>
    </row>
    <row r="1529" spans="1:3" x14ac:dyDescent="0.2">
      <c r="A1529">
        <v>478096</v>
      </c>
      <c r="B1529">
        <f>ROUND(A1529/(1024^2), 2)</f>
        <v>0.46</v>
      </c>
      <c r="C1529" t="s">
        <v>2335</v>
      </c>
    </row>
    <row r="1530" spans="1:3" x14ac:dyDescent="0.2">
      <c r="A1530">
        <v>478341</v>
      </c>
      <c r="B1530">
        <f>ROUND(A1530/(1024^2), 2)</f>
        <v>0.46</v>
      </c>
      <c r="C1530" t="s">
        <v>2788</v>
      </c>
    </row>
    <row r="1531" spans="1:3" x14ac:dyDescent="0.2">
      <c r="A1531">
        <v>478729</v>
      </c>
      <c r="B1531">
        <f>ROUND(A1531/(1024^2), 2)</f>
        <v>0.46</v>
      </c>
      <c r="C1531" t="s">
        <v>2056</v>
      </c>
    </row>
    <row r="1532" spans="1:3" x14ac:dyDescent="0.2">
      <c r="A1532">
        <v>479547</v>
      </c>
      <c r="B1532">
        <f>ROUND(A1532/(1024^2), 2)</f>
        <v>0.46</v>
      </c>
      <c r="C1532" t="s">
        <v>834</v>
      </c>
    </row>
    <row r="1533" spans="1:3" x14ac:dyDescent="0.2">
      <c r="A1533">
        <v>479714</v>
      </c>
      <c r="B1533">
        <f>ROUND(A1533/(1024^2), 2)</f>
        <v>0.46</v>
      </c>
      <c r="C1533" t="s">
        <v>3853</v>
      </c>
    </row>
    <row r="1534" spans="1:3" x14ac:dyDescent="0.2">
      <c r="A1534">
        <v>480154</v>
      </c>
      <c r="B1534">
        <f>ROUND(A1534/(1024^2), 2)</f>
        <v>0.46</v>
      </c>
      <c r="C1534" t="s">
        <v>3626</v>
      </c>
    </row>
    <row r="1535" spans="1:3" x14ac:dyDescent="0.2">
      <c r="A1535">
        <v>480663</v>
      </c>
      <c r="B1535">
        <f>ROUND(A1535/(1024^2), 2)</f>
        <v>0.46</v>
      </c>
      <c r="C1535" t="s">
        <v>2731</v>
      </c>
    </row>
    <row r="1536" spans="1:3" x14ac:dyDescent="0.2">
      <c r="A1536">
        <v>481302</v>
      </c>
      <c r="B1536">
        <f>ROUND(A1536/(1024^2), 2)</f>
        <v>0.46</v>
      </c>
      <c r="C1536" t="s">
        <v>3703</v>
      </c>
    </row>
    <row r="1537" spans="1:3" x14ac:dyDescent="0.2">
      <c r="A1537">
        <v>481403</v>
      </c>
      <c r="B1537">
        <f>ROUND(A1537/(1024^2), 2)</f>
        <v>0.46</v>
      </c>
      <c r="C1537" t="s">
        <v>3756</v>
      </c>
    </row>
    <row r="1538" spans="1:3" x14ac:dyDescent="0.2">
      <c r="A1538">
        <v>481466</v>
      </c>
      <c r="B1538">
        <f>ROUND(A1538/(1024^2), 2)</f>
        <v>0.46</v>
      </c>
      <c r="C1538" t="s">
        <v>2204</v>
      </c>
    </row>
    <row r="1539" spans="1:3" x14ac:dyDescent="0.2">
      <c r="A1539">
        <v>481904</v>
      </c>
      <c r="B1539">
        <f>ROUND(A1539/(1024^2), 2)</f>
        <v>0.46</v>
      </c>
      <c r="C1539" t="s">
        <v>2635</v>
      </c>
    </row>
    <row r="1540" spans="1:3" x14ac:dyDescent="0.2">
      <c r="A1540">
        <v>483696</v>
      </c>
      <c r="B1540">
        <f>ROUND(A1540/(1024^2), 2)</f>
        <v>0.46</v>
      </c>
      <c r="C1540" t="s">
        <v>1989</v>
      </c>
    </row>
    <row r="1541" spans="1:3" x14ac:dyDescent="0.2">
      <c r="A1541">
        <v>483930</v>
      </c>
      <c r="B1541">
        <f>ROUND(A1541/(1024^2), 2)</f>
        <v>0.46</v>
      </c>
      <c r="C1541" t="s">
        <v>6129</v>
      </c>
    </row>
    <row r="1542" spans="1:3" x14ac:dyDescent="0.2">
      <c r="A1542">
        <v>483982</v>
      </c>
      <c r="B1542">
        <f>ROUND(A1542/(1024^2), 2)</f>
        <v>0.46</v>
      </c>
      <c r="C1542" t="s">
        <v>6167</v>
      </c>
    </row>
    <row r="1543" spans="1:3" x14ac:dyDescent="0.2">
      <c r="A1543">
        <v>484903</v>
      </c>
      <c r="B1543">
        <f>ROUND(A1543/(1024^2), 2)</f>
        <v>0.46</v>
      </c>
      <c r="C1543" t="s">
        <v>3298</v>
      </c>
    </row>
    <row r="1544" spans="1:3" x14ac:dyDescent="0.2">
      <c r="A1544">
        <v>487052</v>
      </c>
      <c r="B1544">
        <f>ROUND(A1544/(1024^2), 2)</f>
        <v>0.46</v>
      </c>
      <c r="C1544" t="s">
        <v>2447</v>
      </c>
    </row>
    <row r="1545" spans="1:3" x14ac:dyDescent="0.2">
      <c r="A1545">
        <v>488407</v>
      </c>
      <c r="B1545">
        <f>ROUND(A1545/(1024^2), 2)</f>
        <v>0.47</v>
      </c>
      <c r="C1545" t="s">
        <v>3726</v>
      </c>
    </row>
    <row r="1546" spans="1:3" x14ac:dyDescent="0.2">
      <c r="A1546">
        <v>489560</v>
      </c>
      <c r="B1546">
        <f>ROUND(A1546/(1024^2), 2)</f>
        <v>0.47</v>
      </c>
      <c r="C1546" t="s">
        <v>6162</v>
      </c>
    </row>
    <row r="1547" spans="1:3" x14ac:dyDescent="0.2">
      <c r="A1547">
        <v>489737</v>
      </c>
      <c r="B1547">
        <f>ROUND(A1547/(1024^2), 2)</f>
        <v>0.47</v>
      </c>
      <c r="C1547" t="s">
        <v>5794</v>
      </c>
    </row>
    <row r="1548" spans="1:3" x14ac:dyDescent="0.2">
      <c r="A1548">
        <v>490099</v>
      </c>
      <c r="B1548">
        <f>ROUND(A1548/(1024^2), 2)</f>
        <v>0.47</v>
      </c>
      <c r="C1548" t="s">
        <v>3932</v>
      </c>
    </row>
    <row r="1549" spans="1:3" x14ac:dyDescent="0.2">
      <c r="A1549">
        <v>490656</v>
      </c>
      <c r="B1549">
        <f>ROUND(A1549/(1024^2), 2)</f>
        <v>0.47</v>
      </c>
      <c r="C1549" t="s">
        <v>3858</v>
      </c>
    </row>
    <row r="1550" spans="1:3" x14ac:dyDescent="0.2">
      <c r="A1550">
        <v>491258</v>
      </c>
      <c r="B1550">
        <f>ROUND(A1550/(1024^2), 2)</f>
        <v>0.47</v>
      </c>
      <c r="C1550" t="s">
        <v>3883</v>
      </c>
    </row>
    <row r="1551" spans="1:3" x14ac:dyDescent="0.2">
      <c r="A1551">
        <v>491893</v>
      </c>
      <c r="B1551">
        <f>ROUND(A1551/(1024^2), 2)</f>
        <v>0.47</v>
      </c>
      <c r="C1551" t="s">
        <v>3541</v>
      </c>
    </row>
    <row r="1552" spans="1:3" x14ac:dyDescent="0.2">
      <c r="A1552">
        <v>492059</v>
      </c>
      <c r="B1552">
        <f>ROUND(A1552/(1024^2), 2)</f>
        <v>0.47</v>
      </c>
      <c r="C1552" t="s">
        <v>1799</v>
      </c>
    </row>
    <row r="1553" spans="1:3" x14ac:dyDescent="0.2">
      <c r="A1553">
        <v>492076</v>
      </c>
      <c r="B1553">
        <f>ROUND(A1553/(1024^2), 2)</f>
        <v>0.47</v>
      </c>
      <c r="C1553" t="s">
        <v>2605</v>
      </c>
    </row>
    <row r="1554" spans="1:3" x14ac:dyDescent="0.2">
      <c r="A1554">
        <v>492646</v>
      </c>
      <c r="B1554">
        <f>ROUND(A1554/(1024^2), 2)</f>
        <v>0.47</v>
      </c>
      <c r="C1554" t="s">
        <v>3916</v>
      </c>
    </row>
    <row r="1555" spans="1:3" x14ac:dyDescent="0.2">
      <c r="A1555">
        <v>493715</v>
      </c>
      <c r="B1555">
        <f>ROUND(A1555/(1024^2), 2)</f>
        <v>0.47</v>
      </c>
      <c r="C1555" t="s">
        <v>3699</v>
      </c>
    </row>
    <row r="1556" spans="1:3" x14ac:dyDescent="0.2">
      <c r="A1556">
        <v>496746</v>
      </c>
      <c r="B1556">
        <f>ROUND(A1556/(1024^2), 2)</f>
        <v>0.47</v>
      </c>
      <c r="C1556" t="s">
        <v>1675</v>
      </c>
    </row>
    <row r="1557" spans="1:3" x14ac:dyDescent="0.2">
      <c r="A1557">
        <v>496750</v>
      </c>
      <c r="B1557">
        <f>ROUND(A1557/(1024^2), 2)</f>
        <v>0.47</v>
      </c>
      <c r="C1557" t="s">
        <v>2182</v>
      </c>
    </row>
    <row r="1558" spans="1:3" x14ac:dyDescent="0.2">
      <c r="A1558">
        <v>496973</v>
      </c>
      <c r="B1558">
        <f>ROUND(A1558/(1024^2), 2)</f>
        <v>0.47</v>
      </c>
      <c r="C1558" t="s">
        <v>1906</v>
      </c>
    </row>
    <row r="1559" spans="1:3" x14ac:dyDescent="0.2">
      <c r="A1559">
        <v>497557</v>
      </c>
      <c r="B1559">
        <f>ROUND(A1559/(1024^2), 2)</f>
        <v>0.47</v>
      </c>
      <c r="C1559" t="s">
        <v>2480</v>
      </c>
    </row>
    <row r="1560" spans="1:3" x14ac:dyDescent="0.2">
      <c r="A1560">
        <v>497683</v>
      </c>
      <c r="B1560">
        <f>ROUND(A1560/(1024^2), 2)</f>
        <v>0.47</v>
      </c>
      <c r="C1560" t="s">
        <v>2325</v>
      </c>
    </row>
    <row r="1561" spans="1:3" x14ac:dyDescent="0.2">
      <c r="A1561">
        <v>499937</v>
      </c>
      <c r="B1561">
        <f>ROUND(A1561/(1024^2), 2)</f>
        <v>0.48</v>
      </c>
      <c r="C1561" t="s">
        <v>5661</v>
      </c>
    </row>
    <row r="1562" spans="1:3" x14ac:dyDescent="0.2">
      <c r="A1562">
        <v>500153</v>
      </c>
      <c r="B1562">
        <f>ROUND(A1562/(1024^2), 2)</f>
        <v>0.48</v>
      </c>
      <c r="C1562" t="s">
        <v>2871</v>
      </c>
    </row>
    <row r="1563" spans="1:3" x14ac:dyDescent="0.2">
      <c r="A1563">
        <v>500571</v>
      </c>
      <c r="B1563">
        <f>ROUND(A1563/(1024^2), 2)</f>
        <v>0.48</v>
      </c>
      <c r="C1563" t="s">
        <v>3212</v>
      </c>
    </row>
    <row r="1564" spans="1:3" x14ac:dyDescent="0.2">
      <c r="A1564">
        <v>501330</v>
      </c>
      <c r="B1564">
        <f>ROUND(A1564/(1024^2), 2)</f>
        <v>0.48</v>
      </c>
      <c r="C1564" t="s">
        <v>2319</v>
      </c>
    </row>
    <row r="1565" spans="1:3" x14ac:dyDescent="0.2">
      <c r="A1565">
        <v>501402</v>
      </c>
      <c r="B1565">
        <f>ROUND(A1565/(1024^2), 2)</f>
        <v>0.48</v>
      </c>
      <c r="C1565" t="s">
        <v>2083</v>
      </c>
    </row>
    <row r="1566" spans="1:3" x14ac:dyDescent="0.2">
      <c r="A1566">
        <v>501818</v>
      </c>
      <c r="B1566">
        <f>ROUND(A1566/(1024^2), 2)</f>
        <v>0.48</v>
      </c>
      <c r="C1566" t="s">
        <v>2104</v>
      </c>
    </row>
    <row r="1567" spans="1:3" x14ac:dyDescent="0.2">
      <c r="A1567">
        <v>503772</v>
      </c>
      <c r="B1567">
        <f>ROUND(A1567/(1024^2), 2)</f>
        <v>0.48</v>
      </c>
      <c r="C1567" t="s">
        <v>3595</v>
      </c>
    </row>
    <row r="1568" spans="1:3" x14ac:dyDescent="0.2">
      <c r="A1568">
        <v>504280</v>
      </c>
      <c r="B1568">
        <f>ROUND(A1568/(1024^2), 2)</f>
        <v>0.48</v>
      </c>
      <c r="C1568" t="s">
        <v>5777</v>
      </c>
    </row>
    <row r="1569" spans="1:3" x14ac:dyDescent="0.2">
      <c r="A1569">
        <v>506022</v>
      </c>
      <c r="B1569">
        <f>ROUND(A1569/(1024^2), 2)</f>
        <v>0.48</v>
      </c>
      <c r="C1569" t="s">
        <v>3344</v>
      </c>
    </row>
    <row r="1570" spans="1:3" x14ac:dyDescent="0.2">
      <c r="A1570">
        <v>506314</v>
      </c>
      <c r="B1570">
        <f>ROUND(A1570/(1024^2), 2)</f>
        <v>0.48</v>
      </c>
      <c r="C1570" t="s">
        <v>1752</v>
      </c>
    </row>
    <row r="1571" spans="1:3" x14ac:dyDescent="0.2">
      <c r="A1571">
        <v>506496</v>
      </c>
      <c r="B1571">
        <f>ROUND(A1571/(1024^2), 2)</f>
        <v>0.48</v>
      </c>
      <c r="C1571" t="s">
        <v>5530</v>
      </c>
    </row>
    <row r="1572" spans="1:3" x14ac:dyDescent="0.2">
      <c r="A1572">
        <v>506771</v>
      </c>
      <c r="B1572">
        <f>ROUND(A1572/(1024^2), 2)</f>
        <v>0.48</v>
      </c>
      <c r="C1572" t="s">
        <v>3022</v>
      </c>
    </row>
    <row r="1573" spans="1:3" x14ac:dyDescent="0.2">
      <c r="A1573">
        <v>506909</v>
      </c>
      <c r="B1573">
        <f>ROUND(A1573/(1024^2), 2)</f>
        <v>0.48</v>
      </c>
      <c r="C1573" t="s">
        <v>2125</v>
      </c>
    </row>
    <row r="1574" spans="1:3" x14ac:dyDescent="0.2">
      <c r="A1574">
        <v>509430</v>
      </c>
      <c r="B1574">
        <f>ROUND(A1574/(1024^2), 2)</f>
        <v>0.49</v>
      </c>
      <c r="C1574" t="s">
        <v>3495</v>
      </c>
    </row>
    <row r="1575" spans="1:3" x14ac:dyDescent="0.2">
      <c r="A1575">
        <v>509466</v>
      </c>
      <c r="B1575">
        <f>ROUND(A1575/(1024^2), 2)</f>
        <v>0.49</v>
      </c>
      <c r="C1575" t="s">
        <v>5498</v>
      </c>
    </row>
    <row r="1576" spans="1:3" x14ac:dyDescent="0.2">
      <c r="A1576">
        <v>509685</v>
      </c>
      <c r="B1576">
        <f>ROUND(A1576/(1024^2), 2)</f>
        <v>0.49</v>
      </c>
      <c r="C1576" t="s">
        <v>5641</v>
      </c>
    </row>
    <row r="1577" spans="1:3" x14ac:dyDescent="0.2">
      <c r="A1577">
        <v>511345</v>
      </c>
      <c r="B1577">
        <f>ROUND(A1577/(1024^2), 2)</f>
        <v>0.49</v>
      </c>
      <c r="C1577" t="s">
        <v>4998</v>
      </c>
    </row>
    <row r="1578" spans="1:3" x14ac:dyDescent="0.2">
      <c r="A1578">
        <v>511370</v>
      </c>
      <c r="B1578">
        <f>ROUND(A1578/(1024^2), 2)</f>
        <v>0.49</v>
      </c>
      <c r="C1578" t="s">
        <v>2146</v>
      </c>
    </row>
    <row r="1579" spans="1:3" x14ac:dyDescent="0.2">
      <c r="A1579">
        <v>511485</v>
      </c>
      <c r="B1579">
        <f>ROUND(A1579/(1024^2), 2)</f>
        <v>0.49</v>
      </c>
      <c r="C1579" t="s">
        <v>3549</v>
      </c>
    </row>
    <row r="1580" spans="1:3" x14ac:dyDescent="0.2">
      <c r="A1580">
        <v>511667</v>
      </c>
      <c r="B1580">
        <f>ROUND(A1580/(1024^2), 2)</f>
        <v>0.49</v>
      </c>
      <c r="C1580" t="s">
        <v>2654</v>
      </c>
    </row>
    <row r="1581" spans="1:3" x14ac:dyDescent="0.2">
      <c r="A1581">
        <v>511798</v>
      </c>
      <c r="B1581">
        <f>ROUND(A1581/(1024^2), 2)</f>
        <v>0.49</v>
      </c>
      <c r="C1581" t="s">
        <v>1337</v>
      </c>
    </row>
    <row r="1582" spans="1:3" x14ac:dyDescent="0.2">
      <c r="A1582">
        <v>511825</v>
      </c>
      <c r="B1582">
        <f>ROUND(A1582/(1024^2), 2)</f>
        <v>0.49</v>
      </c>
      <c r="C1582" t="s">
        <v>2855</v>
      </c>
    </row>
    <row r="1583" spans="1:3" x14ac:dyDescent="0.2">
      <c r="A1583">
        <v>513008</v>
      </c>
      <c r="B1583">
        <f>ROUND(A1583/(1024^2), 2)</f>
        <v>0.49</v>
      </c>
      <c r="C1583" t="s">
        <v>3154</v>
      </c>
    </row>
    <row r="1584" spans="1:3" x14ac:dyDescent="0.2">
      <c r="A1584">
        <v>513693</v>
      </c>
      <c r="B1584">
        <f>ROUND(A1584/(1024^2), 2)</f>
        <v>0.49</v>
      </c>
      <c r="C1584" t="s">
        <v>3474</v>
      </c>
    </row>
    <row r="1585" spans="1:3" x14ac:dyDescent="0.2">
      <c r="A1585">
        <v>515247</v>
      </c>
      <c r="B1585">
        <f>ROUND(A1585/(1024^2), 2)</f>
        <v>0.49</v>
      </c>
      <c r="C1585" t="s">
        <v>5657</v>
      </c>
    </row>
    <row r="1586" spans="1:3" x14ac:dyDescent="0.2">
      <c r="A1586">
        <v>516247</v>
      </c>
      <c r="B1586">
        <f>ROUND(A1586/(1024^2), 2)</f>
        <v>0.49</v>
      </c>
      <c r="C1586" t="s">
        <v>3867</v>
      </c>
    </row>
    <row r="1587" spans="1:3" x14ac:dyDescent="0.2">
      <c r="A1587">
        <v>517035</v>
      </c>
      <c r="B1587">
        <f>ROUND(A1587/(1024^2), 2)</f>
        <v>0.49</v>
      </c>
      <c r="C1587" t="s">
        <v>2064</v>
      </c>
    </row>
    <row r="1588" spans="1:3" x14ac:dyDescent="0.2">
      <c r="A1588">
        <v>517067</v>
      </c>
      <c r="B1588">
        <f>ROUND(A1588/(1024^2), 2)</f>
        <v>0.49</v>
      </c>
      <c r="C1588" t="s">
        <v>1796</v>
      </c>
    </row>
    <row r="1589" spans="1:3" x14ac:dyDescent="0.2">
      <c r="A1589">
        <v>518588</v>
      </c>
      <c r="B1589">
        <f>ROUND(A1589/(1024^2), 2)</f>
        <v>0.49</v>
      </c>
      <c r="C1589" t="s">
        <v>2781</v>
      </c>
    </row>
    <row r="1590" spans="1:3" x14ac:dyDescent="0.2">
      <c r="A1590">
        <v>519156</v>
      </c>
      <c r="B1590">
        <f>ROUND(A1590/(1024^2), 2)</f>
        <v>0.5</v>
      </c>
      <c r="C1590" t="s">
        <v>3233</v>
      </c>
    </row>
    <row r="1591" spans="1:3" x14ac:dyDescent="0.2">
      <c r="A1591">
        <v>520515</v>
      </c>
      <c r="B1591">
        <f>ROUND(A1591/(1024^2), 2)</f>
        <v>0.5</v>
      </c>
      <c r="C1591" t="s">
        <v>3025</v>
      </c>
    </row>
    <row r="1592" spans="1:3" x14ac:dyDescent="0.2">
      <c r="A1592">
        <v>520854</v>
      </c>
      <c r="B1592">
        <f>ROUND(A1592/(1024^2), 2)</f>
        <v>0.5</v>
      </c>
      <c r="C1592" t="s">
        <v>2440</v>
      </c>
    </row>
    <row r="1593" spans="1:3" x14ac:dyDescent="0.2">
      <c r="A1593">
        <v>521525</v>
      </c>
      <c r="B1593">
        <f>ROUND(A1593/(1024^2), 2)</f>
        <v>0.5</v>
      </c>
      <c r="C1593" t="s">
        <v>3629</v>
      </c>
    </row>
    <row r="1594" spans="1:3" x14ac:dyDescent="0.2">
      <c r="A1594">
        <v>524916</v>
      </c>
      <c r="B1594">
        <f>ROUND(A1594/(1024^2), 2)</f>
        <v>0.5</v>
      </c>
      <c r="C1594" t="s">
        <v>1247</v>
      </c>
    </row>
    <row r="1595" spans="1:3" x14ac:dyDescent="0.2">
      <c r="A1595">
        <v>525274</v>
      </c>
      <c r="B1595">
        <f>ROUND(A1595/(1024^2), 2)</f>
        <v>0.5</v>
      </c>
      <c r="C1595" t="s">
        <v>2629</v>
      </c>
    </row>
    <row r="1596" spans="1:3" x14ac:dyDescent="0.2">
      <c r="A1596">
        <v>526353</v>
      </c>
      <c r="B1596">
        <f>ROUND(A1596/(1024^2), 2)</f>
        <v>0.5</v>
      </c>
      <c r="C1596" t="s">
        <v>2218</v>
      </c>
    </row>
    <row r="1597" spans="1:3" x14ac:dyDescent="0.2">
      <c r="A1597">
        <v>526681</v>
      </c>
      <c r="B1597">
        <f>ROUND(A1597/(1024^2), 2)</f>
        <v>0.5</v>
      </c>
      <c r="C1597" t="s">
        <v>1364</v>
      </c>
    </row>
    <row r="1598" spans="1:3" x14ac:dyDescent="0.2">
      <c r="A1598">
        <v>526838</v>
      </c>
      <c r="B1598">
        <f>ROUND(A1598/(1024^2), 2)</f>
        <v>0.5</v>
      </c>
      <c r="C1598" t="s">
        <v>3508</v>
      </c>
    </row>
    <row r="1599" spans="1:3" x14ac:dyDescent="0.2">
      <c r="A1599">
        <v>527959</v>
      </c>
      <c r="B1599">
        <f>ROUND(A1599/(1024^2), 2)</f>
        <v>0.5</v>
      </c>
      <c r="C1599" t="s">
        <v>2580</v>
      </c>
    </row>
    <row r="1600" spans="1:3" x14ac:dyDescent="0.2">
      <c r="A1600">
        <v>528554</v>
      </c>
      <c r="B1600">
        <f>ROUND(A1600/(1024^2), 2)</f>
        <v>0.5</v>
      </c>
      <c r="C1600" t="s">
        <v>3694</v>
      </c>
    </row>
    <row r="1601" spans="1:3" x14ac:dyDescent="0.2">
      <c r="A1601">
        <v>529433</v>
      </c>
      <c r="B1601">
        <f>ROUND(A1601/(1024^2), 2)</f>
        <v>0.5</v>
      </c>
      <c r="C1601" t="s">
        <v>3151</v>
      </c>
    </row>
    <row r="1602" spans="1:3" x14ac:dyDescent="0.2">
      <c r="A1602">
        <v>531119</v>
      </c>
      <c r="B1602">
        <f>ROUND(A1602/(1024^2), 2)</f>
        <v>0.51</v>
      </c>
      <c r="C1602" t="s">
        <v>2552</v>
      </c>
    </row>
    <row r="1603" spans="1:3" x14ac:dyDescent="0.2">
      <c r="A1603">
        <v>531563</v>
      </c>
      <c r="B1603">
        <f>ROUND(A1603/(1024^2), 2)</f>
        <v>0.51</v>
      </c>
      <c r="C1603" t="s">
        <v>3717</v>
      </c>
    </row>
    <row r="1604" spans="1:3" x14ac:dyDescent="0.2">
      <c r="A1604">
        <v>531627</v>
      </c>
      <c r="B1604">
        <f>ROUND(A1604/(1024^2), 2)</f>
        <v>0.51</v>
      </c>
      <c r="C1604" t="s">
        <v>3130</v>
      </c>
    </row>
    <row r="1605" spans="1:3" x14ac:dyDescent="0.2">
      <c r="A1605">
        <v>531632</v>
      </c>
      <c r="B1605">
        <f>ROUND(A1605/(1024^2), 2)</f>
        <v>0.51</v>
      </c>
      <c r="C1605" t="s">
        <v>1607</v>
      </c>
    </row>
    <row r="1606" spans="1:3" x14ac:dyDescent="0.2">
      <c r="A1606">
        <v>531963</v>
      </c>
      <c r="B1606">
        <f>ROUND(A1606/(1024^2), 2)</f>
        <v>0.51</v>
      </c>
      <c r="C1606" t="s">
        <v>2394</v>
      </c>
    </row>
    <row r="1607" spans="1:3" x14ac:dyDescent="0.2">
      <c r="A1607">
        <v>533461</v>
      </c>
      <c r="B1607">
        <f>ROUND(A1607/(1024^2), 2)</f>
        <v>0.51</v>
      </c>
      <c r="C1607" t="s">
        <v>2060</v>
      </c>
    </row>
    <row r="1608" spans="1:3" x14ac:dyDescent="0.2">
      <c r="A1608">
        <v>535675</v>
      </c>
      <c r="B1608">
        <f>ROUND(A1608/(1024^2), 2)</f>
        <v>0.51</v>
      </c>
      <c r="C1608" t="s">
        <v>1662</v>
      </c>
    </row>
    <row r="1609" spans="1:3" x14ac:dyDescent="0.2">
      <c r="A1609">
        <v>535929</v>
      </c>
      <c r="B1609">
        <f>ROUND(A1609/(1024^2), 2)</f>
        <v>0.51</v>
      </c>
      <c r="C1609" t="s">
        <v>3536</v>
      </c>
    </row>
    <row r="1610" spans="1:3" x14ac:dyDescent="0.2">
      <c r="A1610">
        <v>536408</v>
      </c>
      <c r="B1610">
        <f>ROUND(A1610/(1024^2), 2)</f>
        <v>0.51</v>
      </c>
      <c r="C1610" t="s">
        <v>3061</v>
      </c>
    </row>
    <row r="1611" spans="1:3" x14ac:dyDescent="0.2">
      <c r="A1611">
        <v>536949</v>
      </c>
      <c r="B1611">
        <f>ROUND(A1611/(1024^2), 2)</f>
        <v>0.51</v>
      </c>
      <c r="C1611" t="s">
        <v>3511</v>
      </c>
    </row>
    <row r="1612" spans="1:3" x14ac:dyDescent="0.2">
      <c r="A1612">
        <v>537365</v>
      </c>
      <c r="B1612">
        <f>ROUND(A1612/(1024^2), 2)</f>
        <v>0.51</v>
      </c>
      <c r="C1612" t="s">
        <v>3023</v>
      </c>
    </row>
    <row r="1613" spans="1:3" x14ac:dyDescent="0.2">
      <c r="A1613">
        <v>538061</v>
      </c>
      <c r="B1613">
        <f>ROUND(A1613/(1024^2), 2)</f>
        <v>0.51</v>
      </c>
      <c r="C1613" t="s">
        <v>2206</v>
      </c>
    </row>
    <row r="1614" spans="1:3" x14ac:dyDescent="0.2">
      <c r="A1614">
        <v>538148</v>
      </c>
      <c r="B1614">
        <f>ROUND(A1614/(1024^2), 2)</f>
        <v>0.51</v>
      </c>
      <c r="C1614" t="s">
        <v>1821</v>
      </c>
    </row>
    <row r="1615" spans="1:3" x14ac:dyDescent="0.2">
      <c r="A1615">
        <v>539941</v>
      </c>
      <c r="B1615">
        <f>ROUND(A1615/(1024^2), 2)</f>
        <v>0.51</v>
      </c>
      <c r="C1615" t="s">
        <v>1299</v>
      </c>
    </row>
    <row r="1616" spans="1:3" x14ac:dyDescent="0.2">
      <c r="A1616">
        <v>540454</v>
      </c>
      <c r="B1616">
        <f>ROUND(A1616/(1024^2), 2)</f>
        <v>0.52</v>
      </c>
      <c r="C1616" t="s">
        <v>2620</v>
      </c>
    </row>
    <row r="1617" spans="1:3" x14ac:dyDescent="0.2">
      <c r="A1617">
        <v>541014</v>
      </c>
      <c r="B1617">
        <f>ROUND(A1617/(1024^2), 2)</f>
        <v>0.52</v>
      </c>
      <c r="C1617" t="s">
        <v>2161</v>
      </c>
    </row>
    <row r="1618" spans="1:3" x14ac:dyDescent="0.2">
      <c r="A1618">
        <v>541387</v>
      </c>
      <c r="B1618">
        <f>ROUND(A1618/(1024^2), 2)</f>
        <v>0.52</v>
      </c>
      <c r="C1618" t="s">
        <v>1971</v>
      </c>
    </row>
    <row r="1619" spans="1:3" x14ac:dyDescent="0.2">
      <c r="A1619">
        <v>542151</v>
      </c>
      <c r="B1619">
        <f>ROUND(A1619/(1024^2), 2)</f>
        <v>0.52</v>
      </c>
      <c r="C1619" t="s">
        <v>3958</v>
      </c>
    </row>
    <row r="1620" spans="1:3" x14ac:dyDescent="0.2">
      <c r="A1620">
        <v>542169</v>
      </c>
      <c r="B1620">
        <f>ROUND(A1620/(1024^2), 2)</f>
        <v>0.52</v>
      </c>
      <c r="C1620" t="s">
        <v>1524</v>
      </c>
    </row>
    <row r="1621" spans="1:3" x14ac:dyDescent="0.2">
      <c r="A1621">
        <v>542519</v>
      </c>
      <c r="B1621">
        <f>ROUND(A1621/(1024^2), 2)</f>
        <v>0.52</v>
      </c>
      <c r="C1621" t="s">
        <v>2293</v>
      </c>
    </row>
    <row r="1622" spans="1:3" x14ac:dyDescent="0.2">
      <c r="A1622">
        <v>542676</v>
      </c>
      <c r="B1622">
        <f>ROUND(A1622/(1024^2), 2)</f>
        <v>0.52</v>
      </c>
      <c r="C1622" t="s">
        <v>2360</v>
      </c>
    </row>
    <row r="1623" spans="1:3" x14ac:dyDescent="0.2">
      <c r="A1623">
        <v>543022</v>
      </c>
      <c r="B1623">
        <f>ROUND(A1623/(1024^2), 2)</f>
        <v>0.52</v>
      </c>
      <c r="C1623" t="s">
        <v>3854</v>
      </c>
    </row>
    <row r="1624" spans="1:3" x14ac:dyDescent="0.2">
      <c r="A1624">
        <v>544435</v>
      </c>
      <c r="B1624">
        <f>ROUND(A1624/(1024^2), 2)</f>
        <v>0.52</v>
      </c>
      <c r="C1624" t="s">
        <v>3496</v>
      </c>
    </row>
    <row r="1625" spans="1:3" x14ac:dyDescent="0.2">
      <c r="A1625">
        <v>544768</v>
      </c>
      <c r="B1625">
        <f>ROUND(A1625/(1024^2), 2)</f>
        <v>0.52</v>
      </c>
      <c r="C1625" t="s">
        <v>3159</v>
      </c>
    </row>
    <row r="1626" spans="1:3" x14ac:dyDescent="0.2">
      <c r="A1626">
        <v>544771</v>
      </c>
      <c r="B1626">
        <f>ROUND(A1626/(1024^2), 2)</f>
        <v>0.52</v>
      </c>
      <c r="C1626" t="s">
        <v>3366</v>
      </c>
    </row>
    <row r="1627" spans="1:3" x14ac:dyDescent="0.2">
      <c r="A1627">
        <v>545583</v>
      </c>
      <c r="B1627">
        <f>ROUND(A1627/(1024^2), 2)</f>
        <v>0.52</v>
      </c>
      <c r="C1627" t="s">
        <v>2193</v>
      </c>
    </row>
    <row r="1628" spans="1:3" x14ac:dyDescent="0.2">
      <c r="A1628">
        <v>545832</v>
      </c>
      <c r="B1628">
        <f>ROUND(A1628/(1024^2), 2)</f>
        <v>0.52</v>
      </c>
      <c r="C1628" t="s">
        <v>3534</v>
      </c>
    </row>
    <row r="1629" spans="1:3" x14ac:dyDescent="0.2">
      <c r="A1629">
        <v>547696</v>
      </c>
      <c r="B1629">
        <f>ROUND(A1629/(1024^2), 2)</f>
        <v>0.52</v>
      </c>
      <c r="C1629" t="s">
        <v>2097</v>
      </c>
    </row>
    <row r="1630" spans="1:3" x14ac:dyDescent="0.2">
      <c r="A1630">
        <v>547902</v>
      </c>
      <c r="B1630">
        <f>ROUND(A1630/(1024^2), 2)</f>
        <v>0.52</v>
      </c>
      <c r="C1630" t="s">
        <v>5728</v>
      </c>
    </row>
    <row r="1631" spans="1:3" x14ac:dyDescent="0.2">
      <c r="A1631">
        <v>548687</v>
      </c>
      <c r="B1631">
        <f>ROUND(A1631/(1024^2), 2)</f>
        <v>0.52</v>
      </c>
      <c r="C1631" t="s">
        <v>3520</v>
      </c>
    </row>
    <row r="1632" spans="1:3" x14ac:dyDescent="0.2">
      <c r="A1632">
        <v>548879</v>
      </c>
      <c r="B1632">
        <f>ROUND(A1632/(1024^2), 2)</f>
        <v>0.52</v>
      </c>
      <c r="C1632" t="s">
        <v>2203</v>
      </c>
    </row>
    <row r="1633" spans="1:3" x14ac:dyDescent="0.2">
      <c r="A1633">
        <v>549247</v>
      </c>
      <c r="B1633">
        <f>ROUND(A1633/(1024^2), 2)</f>
        <v>0.52</v>
      </c>
      <c r="C1633" t="s">
        <v>2077</v>
      </c>
    </row>
    <row r="1634" spans="1:3" x14ac:dyDescent="0.2">
      <c r="A1634">
        <v>550547</v>
      </c>
      <c r="B1634">
        <f>ROUND(A1634/(1024^2), 2)</f>
        <v>0.53</v>
      </c>
      <c r="C1634" t="s">
        <v>2072</v>
      </c>
    </row>
    <row r="1635" spans="1:3" x14ac:dyDescent="0.2">
      <c r="A1635">
        <v>550709</v>
      </c>
      <c r="B1635">
        <f>ROUND(A1635/(1024^2), 2)</f>
        <v>0.53</v>
      </c>
      <c r="C1635" t="s">
        <v>1935</v>
      </c>
    </row>
    <row r="1636" spans="1:3" x14ac:dyDescent="0.2">
      <c r="A1636">
        <v>552273</v>
      </c>
      <c r="B1636">
        <f>ROUND(A1636/(1024^2), 2)</f>
        <v>0.53</v>
      </c>
      <c r="C1636" t="s">
        <v>2579</v>
      </c>
    </row>
    <row r="1637" spans="1:3" x14ac:dyDescent="0.2">
      <c r="A1637">
        <v>553216</v>
      </c>
      <c r="B1637">
        <f>ROUND(A1637/(1024^2), 2)</f>
        <v>0.53</v>
      </c>
      <c r="C1637" t="s">
        <v>3438</v>
      </c>
    </row>
    <row r="1638" spans="1:3" x14ac:dyDescent="0.2">
      <c r="A1638">
        <v>553241</v>
      </c>
      <c r="B1638">
        <f>ROUND(A1638/(1024^2), 2)</f>
        <v>0.53</v>
      </c>
      <c r="C1638" t="s">
        <v>3223</v>
      </c>
    </row>
    <row r="1639" spans="1:3" x14ac:dyDescent="0.2">
      <c r="A1639">
        <v>554773</v>
      </c>
      <c r="B1639">
        <f>ROUND(A1639/(1024^2), 2)</f>
        <v>0.53</v>
      </c>
      <c r="C1639" t="s">
        <v>1324</v>
      </c>
    </row>
    <row r="1640" spans="1:3" x14ac:dyDescent="0.2">
      <c r="A1640">
        <v>555055</v>
      </c>
      <c r="B1640">
        <f>ROUND(A1640/(1024^2), 2)</f>
        <v>0.53</v>
      </c>
      <c r="C1640" t="s">
        <v>2887</v>
      </c>
    </row>
    <row r="1641" spans="1:3" x14ac:dyDescent="0.2">
      <c r="A1641">
        <v>555432</v>
      </c>
      <c r="B1641">
        <f>ROUND(A1641/(1024^2), 2)</f>
        <v>0.53</v>
      </c>
      <c r="C1641" t="s">
        <v>3600</v>
      </c>
    </row>
    <row r="1642" spans="1:3" x14ac:dyDescent="0.2">
      <c r="A1642">
        <v>556739</v>
      </c>
      <c r="B1642">
        <f>ROUND(A1642/(1024^2), 2)</f>
        <v>0.53</v>
      </c>
      <c r="C1642" t="s">
        <v>3972</v>
      </c>
    </row>
    <row r="1643" spans="1:3" x14ac:dyDescent="0.2">
      <c r="A1643">
        <v>557300</v>
      </c>
      <c r="B1643">
        <f>ROUND(A1643/(1024^2), 2)</f>
        <v>0.53</v>
      </c>
      <c r="C1643" t="s">
        <v>2266</v>
      </c>
    </row>
    <row r="1644" spans="1:3" x14ac:dyDescent="0.2">
      <c r="A1644">
        <v>557411</v>
      </c>
      <c r="B1644">
        <f>ROUND(A1644/(1024^2), 2)</f>
        <v>0.53</v>
      </c>
      <c r="C1644" t="s">
        <v>2014</v>
      </c>
    </row>
    <row r="1645" spans="1:3" x14ac:dyDescent="0.2">
      <c r="A1645">
        <v>558885</v>
      </c>
      <c r="B1645">
        <f>ROUND(A1645/(1024^2), 2)</f>
        <v>0.53</v>
      </c>
      <c r="C1645" t="s">
        <v>3470</v>
      </c>
    </row>
    <row r="1646" spans="1:3" x14ac:dyDescent="0.2">
      <c r="A1646">
        <v>559304</v>
      </c>
      <c r="B1646">
        <f>ROUND(A1646/(1024^2), 2)</f>
        <v>0.53</v>
      </c>
      <c r="C1646" t="s">
        <v>1471</v>
      </c>
    </row>
    <row r="1647" spans="1:3" x14ac:dyDescent="0.2">
      <c r="A1647">
        <v>559746</v>
      </c>
      <c r="B1647">
        <f>ROUND(A1647/(1024^2), 2)</f>
        <v>0.53</v>
      </c>
      <c r="C1647" t="s">
        <v>2714</v>
      </c>
    </row>
    <row r="1648" spans="1:3" x14ac:dyDescent="0.2">
      <c r="A1648">
        <v>560115</v>
      </c>
      <c r="B1648">
        <f>ROUND(A1648/(1024^2), 2)</f>
        <v>0.53</v>
      </c>
      <c r="C1648" t="s">
        <v>1602</v>
      </c>
    </row>
    <row r="1649" spans="1:3" x14ac:dyDescent="0.2">
      <c r="A1649">
        <v>560127</v>
      </c>
      <c r="B1649">
        <f>ROUND(A1649/(1024^2), 2)</f>
        <v>0.53</v>
      </c>
      <c r="C1649" t="s">
        <v>2861</v>
      </c>
    </row>
    <row r="1650" spans="1:3" x14ac:dyDescent="0.2">
      <c r="A1650">
        <v>561554</v>
      </c>
      <c r="B1650">
        <f>ROUND(A1650/(1024^2), 2)</f>
        <v>0.54</v>
      </c>
      <c r="C1650" t="s">
        <v>3457</v>
      </c>
    </row>
    <row r="1651" spans="1:3" x14ac:dyDescent="0.2">
      <c r="A1651">
        <v>561730</v>
      </c>
      <c r="B1651">
        <f>ROUND(A1651/(1024^2), 2)</f>
        <v>0.54</v>
      </c>
      <c r="C1651" t="s">
        <v>3152</v>
      </c>
    </row>
    <row r="1652" spans="1:3" x14ac:dyDescent="0.2">
      <c r="A1652">
        <v>562157</v>
      </c>
      <c r="B1652">
        <f>ROUND(A1652/(1024^2), 2)</f>
        <v>0.54</v>
      </c>
      <c r="C1652" t="s">
        <v>1844</v>
      </c>
    </row>
    <row r="1653" spans="1:3" x14ac:dyDescent="0.2">
      <c r="A1653">
        <v>562811</v>
      </c>
      <c r="B1653">
        <f>ROUND(A1653/(1024^2), 2)</f>
        <v>0.54</v>
      </c>
      <c r="C1653" t="s">
        <v>2044</v>
      </c>
    </row>
    <row r="1654" spans="1:3" x14ac:dyDescent="0.2">
      <c r="A1654">
        <v>563013</v>
      </c>
      <c r="B1654">
        <f>ROUND(A1654/(1024^2), 2)</f>
        <v>0.54</v>
      </c>
      <c r="C1654" t="s">
        <v>1959</v>
      </c>
    </row>
    <row r="1655" spans="1:3" x14ac:dyDescent="0.2">
      <c r="A1655">
        <v>564049</v>
      </c>
      <c r="B1655">
        <f>ROUND(A1655/(1024^2), 2)</f>
        <v>0.54</v>
      </c>
      <c r="C1655" t="s">
        <v>3001</v>
      </c>
    </row>
    <row r="1656" spans="1:3" x14ac:dyDescent="0.2">
      <c r="A1656">
        <v>565545</v>
      </c>
      <c r="B1656">
        <f>ROUND(A1656/(1024^2), 2)</f>
        <v>0.54</v>
      </c>
      <c r="C1656" t="s">
        <v>3684</v>
      </c>
    </row>
    <row r="1657" spans="1:3" x14ac:dyDescent="0.2">
      <c r="A1657">
        <v>566984</v>
      </c>
      <c r="B1657">
        <f>ROUND(A1657/(1024^2), 2)</f>
        <v>0.54</v>
      </c>
      <c r="C1657" t="s">
        <v>3727</v>
      </c>
    </row>
    <row r="1658" spans="1:3" x14ac:dyDescent="0.2">
      <c r="A1658">
        <v>567021</v>
      </c>
      <c r="B1658">
        <f>ROUND(A1658/(1024^2), 2)</f>
        <v>0.54</v>
      </c>
      <c r="C1658" t="s">
        <v>3569</v>
      </c>
    </row>
    <row r="1659" spans="1:3" x14ac:dyDescent="0.2">
      <c r="A1659">
        <v>567345</v>
      </c>
      <c r="B1659">
        <f>ROUND(A1659/(1024^2), 2)</f>
        <v>0.54</v>
      </c>
      <c r="C1659" t="s">
        <v>3514</v>
      </c>
    </row>
    <row r="1660" spans="1:3" x14ac:dyDescent="0.2">
      <c r="A1660">
        <v>567383</v>
      </c>
      <c r="B1660">
        <f>ROUND(A1660/(1024^2), 2)</f>
        <v>0.54</v>
      </c>
      <c r="C1660" t="s">
        <v>1876</v>
      </c>
    </row>
    <row r="1661" spans="1:3" x14ac:dyDescent="0.2">
      <c r="A1661">
        <v>568004</v>
      </c>
      <c r="B1661">
        <f>ROUND(A1661/(1024^2), 2)</f>
        <v>0.54</v>
      </c>
      <c r="C1661" t="s">
        <v>2816</v>
      </c>
    </row>
    <row r="1662" spans="1:3" x14ac:dyDescent="0.2">
      <c r="A1662">
        <v>568886</v>
      </c>
      <c r="B1662">
        <f>ROUND(A1662/(1024^2), 2)</f>
        <v>0.54</v>
      </c>
      <c r="C1662" t="s">
        <v>3032</v>
      </c>
    </row>
    <row r="1663" spans="1:3" x14ac:dyDescent="0.2">
      <c r="A1663">
        <v>569015</v>
      </c>
      <c r="B1663">
        <f>ROUND(A1663/(1024^2), 2)</f>
        <v>0.54</v>
      </c>
      <c r="C1663" t="s">
        <v>1257</v>
      </c>
    </row>
    <row r="1664" spans="1:3" x14ac:dyDescent="0.2">
      <c r="A1664">
        <v>569042</v>
      </c>
      <c r="B1664">
        <f>ROUND(A1664/(1024^2), 2)</f>
        <v>0.54</v>
      </c>
      <c r="C1664" t="s">
        <v>3060</v>
      </c>
    </row>
    <row r="1665" spans="1:3" x14ac:dyDescent="0.2">
      <c r="A1665">
        <v>570054</v>
      </c>
      <c r="B1665">
        <f>ROUND(A1665/(1024^2), 2)</f>
        <v>0.54</v>
      </c>
      <c r="C1665" t="s">
        <v>1272</v>
      </c>
    </row>
    <row r="1666" spans="1:3" x14ac:dyDescent="0.2">
      <c r="A1666">
        <v>571361</v>
      </c>
      <c r="B1666">
        <f>ROUND(A1666/(1024^2), 2)</f>
        <v>0.54</v>
      </c>
      <c r="C1666" t="s">
        <v>3540</v>
      </c>
    </row>
    <row r="1667" spans="1:3" x14ac:dyDescent="0.2">
      <c r="A1667">
        <v>572291</v>
      </c>
      <c r="B1667">
        <f>ROUND(A1667/(1024^2), 2)</f>
        <v>0.55000000000000004</v>
      </c>
      <c r="C1667" t="s">
        <v>1251</v>
      </c>
    </row>
    <row r="1668" spans="1:3" x14ac:dyDescent="0.2">
      <c r="A1668">
        <v>573035</v>
      </c>
      <c r="B1668">
        <f>ROUND(A1668/(1024^2), 2)</f>
        <v>0.55000000000000004</v>
      </c>
      <c r="C1668" t="s">
        <v>3518</v>
      </c>
    </row>
    <row r="1669" spans="1:3" x14ac:dyDescent="0.2">
      <c r="A1669">
        <v>573589</v>
      </c>
      <c r="B1669">
        <f>ROUND(A1669/(1024^2), 2)</f>
        <v>0.55000000000000004</v>
      </c>
      <c r="C1669" t="s">
        <v>2185</v>
      </c>
    </row>
    <row r="1670" spans="1:3" x14ac:dyDescent="0.2">
      <c r="A1670">
        <v>575179</v>
      </c>
      <c r="B1670">
        <f>ROUND(A1670/(1024^2), 2)</f>
        <v>0.55000000000000004</v>
      </c>
      <c r="C1670" t="s">
        <v>3715</v>
      </c>
    </row>
    <row r="1671" spans="1:3" x14ac:dyDescent="0.2">
      <c r="A1671">
        <v>575666</v>
      </c>
      <c r="B1671">
        <f>ROUND(A1671/(1024^2), 2)</f>
        <v>0.55000000000000004</v>
      </c>
      <c r="C1671" t="s">
        <v>1847</v>
      </c>
    </row>
    <row r="1672" spans="1:3" x14ac:dyDescent="0.2">
      <c r="A1672">
        <v>576006</v>
      </c>
      <c r="B1672">
        <f>ROUND(A1672/(1024^2), 2)</f>
        <v>0.55000000000000004</v>
      </c>
      <c r="C1672" t="s">
        <v>2636</v>
      </c>
    </row>
    <row r="1673" spans="1:3" x14ac:dyDescent="0.2">
      <c r="A1673">
        <v>576106</v>
      </c>
      <c r="B1673">
        <f>ROUND(A1673/(1024^2), 2)</f>
        <v>0.55000000000000004</v>
      </c>
      <c r="C1673" t="s">
        <v>2661</v>
      </c>
    </row>
    <row r="1674" spans="1:3" x14ac:dyDescent="0.2">
      <c r="A1674">
        <v>577076</v>
      </c>
      <c r="B1674">
        <f>ROUND(A1674/(1024^2), 2)</f>
        <v>0.55000000000000004</v>
      </c>
      <c r="C1674" t="s">
        <v>2386</v>
      </c>
    </row>
    <row r="1675" spans="1:3" x14ac:dyDescent="0.2">
      <c r="A1675">
        <v>577272</v>
      </c>
      <c r="B1675">
        <f>ROUND(A1675/(1024^2), 2)</f>
        <v>0.55000000000000004</v>
      </c>
      <c r="C1675" t="s">
        <v>1457</v>
      </c>
    </row>
    <row r="1676" spans="1:3" x14ac:dyDescent="0.2">
      <c r="A1676">
        <v>577419</v>
      </c>
      <c r="B1676">
        <f>ROUND(A1676/(1024^2), 2)</f>
        <v>0.55000000000000004</v>
      </c>
      <c r="C1676" t="s">
        <v>3801</v>
      </c>
    </row>
    <row r="1677" spans="1:3" x14ac:dyDescent="0.2">
      <c r="A1677">
        <v>578005</v>
      </c>
      <c r="B1677">
        <f>ROUND(A1677/(1024^2), 2)</f>
        <v>0.55000000000000004</v>
      </c>
      <c r="C1677" t="s">
        <v>1895</v>
      </c>
    </row>
    <row r="1678" spans="1:3" x14ac:dyDescent="0.2">
      <c r="A1678">
        <v>578415</v>
      </c>
      <c r="B1678">
        <f>ROUND(A1678/(1024^2), 2)</f>
        <v>0.55000000000000004</v>
      </c>
      <c r="C1678" t="s">
        <v>2210</v>
      </c>
    </row>
    <row r="1679" spans="1:3" x14ac:dyDescent="0.2">
      <c r="A1679">
        <v>581242</v>
      </c>
      <c r="B1679">
        <f>ROUND(A1679/(1024^2), 2)</f>
        <v>0.55000000000000004</v>
      </c>
      <c r="C1679" t="s">
        <v>1618</v>
      </c>
    </row>
    <row r="1680" spans="1:3" x14ac:dyDescent="0.2">
      <c r="A1680">
        <v>581667</v>
      </c>
      <c r="B1680">
        <f>ROUND(A1680/(1024^2), 2)</f>
        <v>0.55000000000000004</v>
      </c>
      <c r="C1680" t="s">
        <v>2896</v>
      </c>
    </row>
    <row r="1681" spans="1:3" x14ac:dyDescent="0.2">
      <c r="A1681">
        <v>582046</v>
      </c>
      <c r="B1681">
        <f>ROUND(A1681/(1024^2), 2)</f>
        <v>0.56000000000000005</v>
      </c>
      <c r="C1681" t="s">
        <v>3638</v>
      </c>
    </row>
    <row r="1682" spans="1:3" x14ac:dyDescent="0.2">
      <c r="A1682">
        <v>582412</v>
      </c>
      <c r="B1682">
        <f>ROUND(A1682/(1024^2), 2)</f>
        <v>0.56000000000000005</v>
      </c>
      <c r="C1682" t="s">
        <v>3539</v>
      </c>
    </row>
    <row r="1683" spans="1:3" x14ac:dyDescent="0.2">
      <c r="A1683">
        <v>582996</v>
      </c>
      <c r="B1683">
        <f>ROUND(A1683/(1024^2), 2)</f>
        <v>0.56000000000000005</v>
      </c>
      <c r="C1683" t="s">
        <v>2220</v>
      </c>
    </row>
    <row r="1684" spans="1:3" x14ac:dyDescent="0.2">
      <c r="A1684">
        <v>583052</v>
      </c>
      <c r="B1684">
        <f>ROUND(A1684/(1024^2), 2)</f>
        <v>0.56000000000000005</v>
      </c>
      <c r="C1684" t="s">
        <v>3515</v>
      </c>
    </row>
    <row r="1685" spans="1:3" x14ac:dyDescent="0.2">
      <c r="A1685">
        <v>583101</v>
      </c>
      <c r="B1685">
        <f>ROUND(A1685/(1024^2), 2)</f>
        <v>0.56000000000000005</v>
      </c>
      <c r="C1685" t="s">
        <v>1348</v>
      </c>
    </row>
    <row r="1686" spans="1:3" x14ac:dyDescent="0.2">
      <c r="A1686">
        <v>583994</v>
      </c>
      <c r="B1686">
        <f>ROUND(A1686/(1024^2), 2)</f>
        <v>0.56000000000000005</v>
      </c>
      <c r="C1686" t="s">
        <v>3767</v>
      </c>
    </row>
    <row r="1687" spans="1:3" x14ac:dyDescent="0.2">
      <c r="A1687">
        <v>584231</v>
      </c>
      <c r="B1687">
        <f>ROUND(A1687/(1024^2), 2)</f>
        <v>0.56000000000000005</v>
      </c>
      <c r="C1687" t="s">
        <v>3314</v>
      </c>
    </row>
    <row r="1688" spans="1:3" x14ac:dyDescent="0.2">
      <c r="A1688">
        <v>584853</v>
      </c>
      <c r="B1688">
        <f>ROUND(A1688/(1024^2), 2)</f>
        <v>0.56000000000000005</v>
      </c>
      <c r="C1688" t="s">
        <v>6193</v>
      </c>
    </row>
    <row r="1689" spans="1:3" x14ac:dyDescent="0.2">
      <c r="A1689">
        <v>585383</v>
      </c>
      <c r="B1689">
        <f>ROUND(A1689/(1024^2), 2)</f>
        <v>0.56000000000000005</v>
      </c>
      <c r="C1689" t="s">
        <v>5646</v>
      </c>
    </row>
    <row r="1690" spans="1:3" x14ac:dyDescent="0.2">
      <c r="A1690">
        <v>586437</v>
      </c>
      <c r="B1690">
        <f>ROUND(A1690/(1024^2), 2)</f>
        <v>0.56000000000000005</v>
      </c>
      <c r="C1690" t="s">
        <v>3322</v>
      </c>
    </row>
    <row r="1691" spans="1:3" x14ac:dyDescent="0.2">
      <c r="A1691">
        <v>586897</v>
      </c>
      <c r="B1691">
        <f>ROUND(A1691/(1024^2), 2)</f>
        <v>0.56000000000000005</v>
      </c>
      <c r="C1691" t="s">
        <v>1934</v>
      </c>
    </row>
    <row r="1692" spans="1:3" x14ac:dyDescent="0.2">
      <c r="A1692">
        <v>587021</v>
      </c>
      <c r="B1692">
        <f>ROUND(A1692/(1024^2), 2)</f>
        <v>0.56000000000000005</v>
      </c>
      <c r="C1692" t="s">
        <v>5714</v>
      </c>
    </row>
    <row r="1693" spans="1:3" x14ac:dyDescent="0.2">
      <c r="A1693">
        <v>587245</v>
      </c>
      <c r="B1693">
        <f>ROUND(A1693/(1024^2), 2)</f>
        <v>0.56000000000000005</v>
      </c>
      <c r="C1693" t="s">
        <v>2186</v>
      </c>
    </row>
    <row r="1694" spans="1:3" x14ac:dyDescent="0.2">
      <c r="A1694">
        <v>587415</v>
      </c>
      <c r="B1694">
        <f>ROUND(A1694/(1024^2), 2)</f>
        <v>0.56000000000000005</v>
      </c>
      <c r="C1694" t="s">
        <v>1491</v>
      </c>
    </row>
    <row r="1695" spans="1:3" x14ac:dyDescent="0.2">
      <c r="A1695">
        <v>587794</v>
      </c>
      <c r="B1695">
        <f>ROUND(A1695/(1024^2), 2)</f>
        <v>0.56000000000000005</v>
      </c>
      <c r="C1695" t="s">
        <v>2128</v>
      </c>
    </row>
    <row r="1696" spans="1:3" x14ac:dyDescent="0.2">
      <c r="A1696">
        <v>589049</v>
      </c>
      <c r="B1696">
        <f>ROUND(A1696/(1024^2), 2)</f>
        <v>0.56000000000000005</v>
      </c>
      <c r="C1696" t="s">
        <v>3905</v>
      </c>
    </row>
    <row r="1697" spans="1:3" x14ac:dyDescent="0.2">
      <c r="A1697">
        <v>589065</v>
      </c>
      <c r="B1697">
        <f>ROUND(A1697/(1024^2), 2)</f>
        <v>0.56000000000000005</v>
      </c>
      <c r="C1697" t="s">
        <v>3849</v>
      </c>
    </row>
    <row r="1698" spans="1:3" x14ac:dyDescent="0.2">
      <c r="A1698">
        <v>590124</v>
      </c>
      <c r="B1698">
        <f>ROUND(A1698/(1024^2), 2)</f>
        <v>0.56000000000000005</v>
      </c>
      <c r="C1698" t="s">
        <v>3440</v>
      </c>
    </row>
    <row r="1699" spans="1:3" x14ac:dyDescent="0.2">
      <c r="A1699">
        <v>590819</v>
      </c>
      <c r="B1699">
        <f>ROUND(A1699/(1024^2), 2)</f>
        <v>0.56000000000000005</v>
      </c>
      <c r="C1699" t="s">
        <v>3114</v>
      </c>
    </row>
    <row r="1700" spans="1:3" x14ac:dyDescent="0.2">
      <c r="A1700">
        <v>591076</v>
      </c>
      <c r="B1700">
        <f>ROUND(A1700/(1024^2), 2)</f>
        <v>0.56000000000000005</v>
      </c>
      <c r="C1700" t="s">
        <v>3192</v>
      </c>
    </row>
    <row r="1701" spans="1:3" x14ac:dyDescent="0.2">
      <c r="A1701">
        <v>591626</v>
      </c>
      <c r="B1701">
        <f>ROUND(A1701/(1024^2), 2)</f>
        <v>0.56000000000000005</v>
      </c>
      <c r="C1701" t="s">
        <v>2036</v>
      </c>
    </row>
    <row r="1702" spans="1:3" x14ac:dyDescent="0.2">
      <c r="A1702">
        <v>594137</v>
      </c>
      <c r="B1702">
        <f>ROUND(A1702/(1024^2), 2)</f>
        <v>0.56999999999999995</v>
      </c>
      <c r="C1702" t="s">
        <v>3692</v>
      </c>
    </row>
    <row r="1703" spans="1:3" x14ac:dyDescent="0.2">
      <c r="A1703">
        <v>596199</v>
      </c>
      <c r="B1703">
        <f>ROUND(A1703/(1024^2), 2)</f>
        <v>0.56999999999999995</v>
      </c>
      <c r="C1703" t="s">
        <v>1937</v>
      </c>
    </row>
    <row r="1704" spans="1:3" x14ac:dyDescent="0.2">
      <c r="A1704">
        <v>596214</v>
      </c>
      <c r="B1704">
        <f>ROUND(A1704/(1024^2), 2)</f>
        <v>0.56999999999999995</v>
      </c>
      <c r="C1704" t="s">
        <v>3860</v>
      </c>
    </row>
    <row r="1705" spans="1:3" x14ac:dyDescent="0.2">
      <c r="A1705">
        <v>598398</v>
      </c>
      <c r="B1705">
        <f>ROUND(A1705/(1024^2), 2)</f>
        <v>0.56999999999999995</v>
      </c>
      <c r="C1705" t="s">
        <v>1460</v>
      </c>
    </row>
    <row r="1706" spans="1:3" x14ac:dyDescent="0.2">
      <c r="A1706">
        <v>600123</v>
      </c>
      <c r="B1706">
        <f>ROUND(A1706/(1024^2), 2)</f>
        <v>0.56999999999999995</v>
      </c>
      <c r="C1706" t="s">
        <v>3166</v>
      </c>
    </row>
    <row r="1707" spans="1:3" x14ac:dyDescent="0.2">
      <c r="A1707">
        <v>600465</v>
      </c>
      <c r="B1707">
        <f>ROUND(A1707/(1024^2), 2)</f>
        <v>0.56999999999999995</v>
      </c>
      <c r="C1707" t="s">
        <v>2061</v>
      </c>
    </row>
    <row r="1708" spans="1:3" x14ac:dyDescent="0.2">
      <c r="A1708">
        <v>600609</v>
      </c>
      <c r="B1708">
        <f>ROUND(A1708/(1024^2), 2)</f>
        <v>0.56999999999999995</v>
      </c>
      <c r="C1708" t="s">
        <v>1378</v>
      </c>
    </row>
    <row r="1709" spans="1:3" x14ac:dyDescent="0.2">
      <c r="A1709">
        <v>601173</v>
      </c>
      <c r="B1709">
        <f>ROUND(A1709/(1024^2), 2)</f>
        <v>0.56999999999999995</v>
      </c>
      <c r="C1709" t="s">
        <v>5664</v>
      </c>
    </row>
    <row r="1710" spans="1:3" x14ac:dyDescent="0.2">
      <c r="A1710">
        <v>601285</v>
      </c>
      <c r="B1710">
        <f>ROUND(A1710/(1024^2), 2)</f>
        <v>0.56999999999999995</v>
      </c>
      <c r="C1710" t="s">
        <v>3530</v>
      </c>
    </row>
    <row r="1711" spans="1:3" x14ac:dyDescent="0.2">
      <c r="A1711">
        <v>601818</v>
      </c>
      <c r="B1711">
        <f>ROUND(A1711/(1024^2), 2)</f>
        <v>0.56999999999999995</v>
      </c>
      <c r="C1711" t="s">
        <v>2461</v>
      </c>
    </row>
    <row r="1712" spans="1:3" x14ac:dyDescent="0.2">
      <c r="A1712">
        <v>601939</v>
      </c>
      <c r="B1712">
        <f>ROUND(A1712/(1024^2), 2)</f>
        <v>0.56999999999999995</v>
      </c>
      <c r="C1712" t="s">
        <v>2856</v>
      </c>
    </row>
    <row r="1713" spans="1:3" x14ac:dyDescent="0.2">
      <c r="A1713">
        <v>603427</v>
      </c>
      <c r="B1713">
        <f>ROUND(A1713/(1024^2), 2)</f>
        <v>0.57999999999999996</v>
      </c>
      <c r="C1713" t="s">
        <v>2867</v>
      </c>
    </row>
    <row r="1714" spans="1:3" x14ac:dyDescent="0.2">
      <c r="A1714">
        <v>603700</v>
      </c>
      <c r="B1714">
        <f>ROUND(A1714/(1024^2), 2)</f>
        <v>0.57999999999999996</v>
      </c>
      <c r="C1714" t="s">
        <v>1317</v>
      </c>
    </row>
    <row r="1715" spans="1:3" x14ac:dyDescent="0.2">
      <c r="A1715">
        <v>605687</v>
      </c>
      <c r="B1715">
        <f>ROUND(A1715/(1024^2), 2)</f>
        <v>0.57999999999999996</v>
      </c>
      <c r="C1715" t="s">
        <v>3609</v>
      </c>
    </row>
    <row r="1716" spans="1:3" x14ac:dyDescent="0.2">
      <c r="A1716">
        <v>605778</v>
      </c>
      <c r="B1716">
        <f>ROUND(A1716/(1024^2), 2)</f>
        <v>0.57999999999999996</v>
      </c>
      <c r="C1716" t="s">
        <v>1283</v>
      </c>
    </row>
    <row r="1717" spans="1:3" x14ac:dyDescent="0.2">
      <c r="A1717">
        <v>606343</v>
      </c>
      <c r="B1717">
        <f>ROUND(A1717/(1024^2), 2)</f>
        <v>0.57999999999999996</v>
      </c>
      <c r="C1717" t="s">
        <v>1295</v>
      </c>
    </row>
    <row r="1718" spans="1:3" x14ac:dyDescent="0.2">
      <c r="A1718">
        <v>606836</v>
      </c>
      <c r="B1718">
        <f>ROUND(A1718/(1024^2), 2)</f>
        <v>0.57999999999999996</v>
      </c>
      <c r="C1718" t="s">
        <v>2907</v>
      </c>
    </row>
    <row r="1719" spans="1:3" x14ac:dyDescent="0.2">
      <c r="A1719">
        <v>606940</v>
      </c>
      <c r="B1719">
        <f>ROUND(A1719/(1024^2), 2)</f>
        <v>0.57999999999999996</v>
      </c>
      <c r="C1719" t="s">
        <v>3636</v>
      </c>
    </row>
    <row r="1720" spans="1:3" x14ac:dyDescent="0.2">
      <c r="A1720">
        <v>607464</v>
      </c>
      <c r="B1720">
        <f>ROUND(A1720/(1024^2), 2)</f>
        <v>0.57999999999999996</v>
      </c>
      <c r="C1720" t="s">
        <v>2272</v>
      </c>
    </row>
    <row r="1721" spans="1:3" x14ac:dyDescent="0.2">
      <c r="A1721">
        <v>607798</v>
      </c>
      <c r="B1721">
        <f>ROUND(A1721/(1024^2), 2)</f>
        <v>0.57999999999999996</v>
      </c>
      <c r="C1721" t="s">
        <v>2001</v>
      </c>
    </row>
    <row r="1722" spans="1:3" x14ac:dyDescent="0.2">
      <c r="A1722">
        <v>609184</v>
      </c>
      <c r="B1722">
        <f>ROUND(A1722/(1024^2), 2)</f>
        <v>0.57999999999999996</v>
      </c>
      <c r="C1722" t="s">
        <v>3649</v>
      </c>
    </row>
    <row r="1723" spans="1:3" x14ac:dyDescent="0.2">
      <c r="A1723">
        <v>609524</v>
      </c>
      <c r="B1723">
        <f>ROUND(A1723/(1024^2), 2)</f>
        <v>0.57999999999999996</v>
      </c>
      <c r="C1723" t="s">
        <v>3891</v>
      </c>
    </row>
    <row r="1724" spans="1:3" x14ac:dyDescent="0.2">
      <c r="A1724">
        <v>609898</v>
      </c>
      <c r="B1724">
        <f>ROUND(A1724/(1024^2), 2)</f>
        <v>0.57999999999999996</v>
      </c>
      <c r="C1724" t="s">
        <v>3410</v>
      </c>
    </row>
    <row r="1725" spans="1:3" x14ac:dyDescent="0.2">
      <c r="A1725">
        <v>610108</v>
      </c>
      <c r="B1725">
        <f>ROUND(A1725/(1024^2), 2)</f>
        <v>0.57999999999999996</v>
      </c>
      <c r="C1725" t="s">
        <v>3304</v>
      </c>
    </row>
    <row r="1726" spans="1:3" x14ac:dyDescent="0.2">
      <c r="A1726">
        <v>610363</v>
      </c>
      <c r="B1726">
        <f>ROUND(A1726/(1024^2), 2)</f>
        <v>0.57999999999999996</v>
      </c>
      <c r="C1726" t="s">
        <v>3043</v>
      </c>
    </row>
    <row r="1727" spans="1:3" x14ac:dyDescent="0.2">
      <c r="A1727">
        <v>610983</v>
      </c>
      <c r="B1727">
        <f>ROUND(A1727/(1024^2), 2)</f>
        <v>0.57999999999999996</v>
      </c>
      <c r="C1727" t="s">
        <v>1345</v>
      </c>
    </row>
    <row r="1728" spans="1:3" x14ac:dyDescent="0.2">
      <c r="A1728">
        <v>611108</v>
      </c>
      <c r="B1728">
        <f>ROUND(A1728/(1024^2), 2)</f>
        <v>0.57999999999999996</v>
      </c>
      <c r="C1728" t="s">
        <v>3670</v>
      </c>
    </row>
    <row r="1729" spans="1:3" x14ac:dyDescent="0.2">
      <c r="A1729">
        <v>612023</v>
      </c>
      <c r="B1729">
        <f>ROUND(A1729/(1024^2), 2)</f>
        <v>0.57999999999999996</v>
      </c>
      <c r="C1729" t="s">
        <v>2484</v>
      </c>
    </row>
    <row r="1730" spans="1:3" x14ac:dyDescent="0.2">
      <c r="A1730">
        <v>612076</v>
      </c>
      <c r="B1730">
        <f>ROUND(A1730/(1024^2), 2)</f>
        <v>0.57999999999999996</v>
      </c>
      <c r="C1730" t="s">
        <v>1929</v>
      </c>
    </row>
    <row r="1731" spans="1:3" x14ac:dyDescent="0.2">
      <c r="A1731">
        <v>613797</v>
      </c>
      <c r="B1731">
        <f>ROUND(A1731/(1024^2), 2)</f>
        <v>0.59</v>
      </c>
      <c r="C1731" t="s">
        <v>1517</v>
      </c>
    </row>
    <row r="1732" spans="1:3" x14ac:dyDescent="0.2">
      <c r="A1732">
        <v>613978</v>
      </c>
      <c r="B1732">
        <f>ROUND(A1732/(1024^2), 2)</f>
        <v>0.59</v>
      </c>
      <c r="C1732" t="s">
        <v>3537</v>
      </c>
    </row>
    <row r="1733" spans="1:3" x14ac:dyDescent="0.2">
      <c r="A1733">
        <v>615554</v>
      </c>
      <c r="B1733">
        <f>ROUND(A1733/(1024^2), 2)</f>
        <v>0.59</v>
      </c>
      <c r="C1733" t="s">
        <v>1559</v>
      </c>
    </row>
    <row r="1734" spans="1:3" x14ac:dyDescent="0.2">
      <c r="A1734">
        <v>615637</v>
      </c>
      <c r="B1734">
        <f>ROUND(A1734/(1024^2), 2)</f>
        <v>0.59</v>
      </c>
      <c r="C1734" t="s">
        <v>3949</v>
      </c>
    </row>
    <row r="1735" spans="1:3" x14ac:dyDescent="0.2">
      <c r="A1735">
        <v>616582</v>
      </c>
      <c r="B1735">
        <f>ROUND(A1735/(1024^2), 2)</f>
        <v>0.59</v>
      </c>
      <c r="C1735" t="s">
        <v>2405</v>
      </c>
    </row>
    <row r="1736" spans="1:3" x14ac:dyDescent="0.2">
      <c r="A1736">
        <v>616589</v>
      </c>
      <c r="B1736">
        <f>ROUND(A1736/(1024^2), 2)</f>
        <v>0.59</v>
      </c>
      <c r="C1736" t="s">
        <v>2290</v>
      </c>
    </row>
    <row r="1737" spans="1:3" x14ac:dyDescent="0.2">
      <c r="A1737">
        <v>617463</v>
      </c>
      <c r="B1737">
        <f>ROUND(A1737/(1024^2), 2)</f>
        <v>0.59</v>
      </c>
      <c r="C1737" t="s">
        <v>1163</v>
      </c>
    </row>
    <row r="1738" spans="1:3" x14ac:dyDescent="0.2">
      <c r="A1738">
        <v>617713</v>
      </c>
      <c r="B1738">
        <f>ROUND(A1738/(1024^2), 2)</f>
        <v>0.59</v>
      </c>
      <c r="C1738" t="s">
        <v>2456</v>
      </c>
    </row>
    <row r="1739" spans="1:3" x14ac:dyDescent="0.2">
      <c r="A1739">
        <v>618894</v>
      </c>
      <c r="B1739">
        <f>ROUND(A1739/(1024^2), 2)</f>
        <v>0.59</v>
      </c>
      <c r="C1739" t="s">
        <v>5677</v>
      </c>
    </row>
    <row r="1740" spans="1:3" x14ac:dyDescent="0.2">
      <c r="A1740">
        <v>618932</v>
      </c>
      <c r="B1740">
        <f>ROUND(A1740/(1024^2), 2)</f>
        <v>0.59</v>
      </c>
      <c r="C1740" t="s">
        <v>3333</v>
      </c>
    </row>
    <row r="1741" spans="1:3" x14ac:dyDescent="0.2">
      <c r="A1741">
        <v>619392</v>
      </c>
      <c r="B1741">
        <f>ROUND(A1741/(1024^2), 2)</f>
        <v>0.59</v>
      </c>
      <c r="C1741" t="s">
        <v>3700</v>
      </c>
    </row>
    <row r="1742" spans="1:3" x14ac:dyDescent="0.2">
      <c r="A1742">
        <v>619852</v>
      </c>
      <c r="B1742">
        <f>ROUND(A1742/(1024^2), 2)</f>
        <v>0.59</v>
      </c>
      <c r="C1742" t="s">
        <v>1379</v>
      </c>
    </row>
    <row r="1743" spans="1:3" x14ac:dyDescent="0.2">
      <c r="A1743">
        <v>621794</v>
      </c>
      <c r="B1743">
        <f>ROUND(A1743/(1024^2), 2)</f>
        <v>0.59</v>
      </c>
      <c r="C1743" t="s">
        <v>2226</v>
      </c>
    </row>
    <row r="1744" spans="1:3" x14ac:dyDescent="0.2">
      <c r="A1744">
        <v>623690</v>
      </c>
      <c r="B1744">
        <f>ROUND(A1744/(1024^2), 2)</f>
        <v>0.59</v>
      </c>
      <c r="C1744" t="s">
        <v>3623</v>
      </c>
    </row>
    <row r="1745" spans="1:3" x14ac:dyDescent="0.2">
      <c r="A1745">
        <v>623767</v>
      </c>
      <c r="B1745">
        <f>ROUND(A1745/(1024^2), 2)</f>
        <v>0.59</v>
      </c>
      <c r="C1745" t="s">
        <v>3969</v>
      </c>
    </row>
    <row r="1746" spans="1:3" x14ac:dyDescent="0.2">
      <c r="A1746">
        <v>624584</v>
      </c>
      <c r="B1746">
        <f>ROUND(A1746/(1024^2), 2)</f>
        <v>0.6</v>
      </c>
      <c r="C1746" t="s">
        <v>6163</v>
      </c>
    </row>
    <row r="1747" spans="1:3" x14ac:dyDescent="0.2">
      <c r="A1747">
        <v>624623</v>
      </c>
      <c r="B1747">
        <f>ROUND(A1747/(1024^2), 2)</f>
        <v>0.6</v>
      </c>
      <c r="C1747" t="s">
        <v>2046</v>
      </c>
    </row>
    <row r="1748" spans="1:3" x14ac:dyDescent="0.2">
      <c r="A1748">
        <v>625107</v>
      </c>
      <c r="B1748">
        <f>ROUND(A1748/(1024^2), 2)</f>
        <v>0.6</v>
      </c>
      <c r="C1748" t="s">
        <v>2294</v>
      </c>
    </row>
    <row r="1749" spans="1:3" x14ac:dyDescent="0.2">
      <c r="A1749">
        <v>625373</v>
      </c>
      <c r="B1749">
        <f>ROUND(A1749/(1024^2), 2)</f>
        <v>0.6</v>
      </c>
      <c r="C1749" t="s">
        <v>1366</v>
      </c>
    </row>
    <row r="1750" spans="1:3" x14ac:dyDescent="0.2">
      <c r="A1750">
        <v>625797</v>
      </c>
      <c r="B1750">
        <f>ROUND(A1750/(1024^2), 2)</f>
        <v>0.6</v>
      </c>
      <c r="C1750" t="s">
        <v>2153</v>
      </c>
    </row>
    <row r="1751" spans="1:3" x14ac:dyDescent="0.2">
      <c r="A1751">
        <v>625803</v>
      </c>
      <c r="B1751">
        <f>ROUND(A1751/(1024^2), 2)</f>
        <v>0.6</v>
      </c>
      <c r="C1751" t="s">
        <v>1246</v>
      </c>
    </row>
    <row r="1752" spans="1:3" x14ac:dyDescent="0.2">
      <c r="A1752">
        <v>625995</v>
      </c>
      <c r="B1752">
        <f>ROUND(A1752/(1024^2), 2)</f>
        <v>0.6</v>
      </c>
      <c r="C1752" t="s">
        <v>3099</v>
      </c>
    </row>
    <row r="1753" spans="1:3" x14ac:dyDescent="0.2">
      <c r="A1753">
        <v>626258</v>
      </c>
      <c r="B1753">
        <f>ROUND(A1753/(1024^2), 2)</f>
        <v>0.6</v>
      </c>
      <c r="C1753" t="s">
        <v>1861</v>
      </c>
    </row>
    <row r="1754" spans="1:3" x14ac:dyDescent="0.2">
      <c r="A1754">
        <v>626460</v>
      </c>
      <c r="B1754">
        <f>ROUND(A1754/(1024^2), 2)</f>
        <v>0.6</v>
      </c>
      <c r="C1754" t="s">
        <v>3441</v>
      </c>
    </row>
    <row r="1755" spans="1:3" x14ac:dyDescent="0.2">
      <c r="A1755">
        <v>626745</v>
      </c>
      <c r="B1755">
        <f>ROUND(A1755/(1024^2), 2)</f>
        <v>0.6</v>
      </c>
      <c r="C1755" t="s">
        <v>2192</v>
      </c>
    </row>
    <row r="1756" spans="1:3" x14ac:dyDescent="0.2">
      <c r="A1756">
        <v>627333</v>
      </c>
      <c r="B1756">
        <f>ROUND(A1756/(1024^2), 2)</f>
        <v>0.6</v>
      </c>
      <c r="C1756" t="s">
        <v>1241</v>
      </c>
    </row>
    <row r="1757" spans="1:3" x14ac:dyDescent="0.2">
      <c r="A1757">
        <v>627575</v>
      </c>
      <c r="B1757">
        <f>ROUND(A1757/(1024^2), 2)</f>
        <v>0.6</v>
      </c>
      <c r="C1757" t="s">
        <v>1601</v>
      </c>
    </row>
    <row r="1758" spans="1:3" x14ac:dyDescent="0.2">
      <c r="A1758">
        <v>627898</v>
      </c>
      <c r="B1758">
        <f>ROUND(A1758/(1024^2), 2)</f>
        <v>0.6</v>
      </c>
      <c r="C1758" t="s">
        <v>3813</v>
      </c>
    </row>
    <row r="1759" spans="1:3" x14ac:dyDescent="0.2">
      <c r="A1759">
        <v>628244</v>
      </c>
      <c r="B1759">
        <f>ROUND(A1759/(1024^2), 2)</f>
        <v>0.6</v>
      </c>
      <c r="C1759" t="s">
        <v>3791</v>
      </c>
    </row>
    <row r="1760" spans="1:3" x14ac:dyDescent="0.2">
      <c r="A1760">
        <v>628324</v>
      </c>
      <c r="B1760">
        <f>ROUND(A1760/(1024^2), 2)</f>
        <v>0.6</v>
      </c>
      <c r="C1760" t="s">
        <v>2952</v>
      </c>
    </row>
    <row r="1761" spans="1:3" x14ac:dyDescent="0.2">
      <c r="A1761">
        <v>629038</v>
      </c>
      <c r="B1761">
        <f>ROUND(A1761/(1024^2), 2)</f>
        <v>0.6</v>
      </c>
      <c r="C1761" t="s">
        <v>3531</v>
      </c>
    </row>
    <row r="1762" spans="1:3" x14ac:dyDescent="0.2">
      <c r="A1762">
        <v>629258</v>
      </c>
      <c r="B1762">
        <f>ROUND(A1762/(1024^2), 2)</f>
        <v>0.6</v>
      </c>
      <c r="C1762" t="s">
        <v>3622</v>
      </c>
    </row>
    <row r="1763" spans="1:3" x14ac:dyDescent="0.2">
      <c r="A1763">
        <v>629512</v>
      </c>
      <c r="B1763">
        <f>ROUND(A1763/(1024^2), 2)</f>
        <v>0.6</v>
      </c>
      <c r="C1763" t="s">
        <v>2968</v>
      </c>
    </row>
    <row r="1764" spans="1:3" x14ac:dyDescent="0.2">
      <c r="A1764">
        <v>630277</v>
      </c>
      <c r="B1764">
        <f>ROUND(A1764/(1024^2), 2)</f>
        <v>0.6</v>
      </c>
      <c r="C1764" t="s">
        <v>1515</v>
      </c>
    </row>
    <row r="1765" spans="1:3" x14ac:dyDescent="0.2">
      <c r="A1765">
        <v>630416</v>
      </c>
      <c r="B1765">
        <f>ROUND(A1765/(1024^2), 2)</f>
        <v>0.6</v>
      </c>
      <c r="C1765" t="s">
        <v>1708</v>
      </c>
    </row>
    <row r="1766" spans="1:3" x14ac:dyDescent="0.2">
      <c r="A1766">
        <v>630465</v>
      </c>
      <c r="B1766">
        <f>ROUND(A1766/(1024^2), 2)</f>
        <v>0.6</v>
      </c>
      <c r="C1766" t="s">
        <v>3193</v>
      </c>
    </row>
    <row r="1767" spans="1:3" x14ac:dyDescent="0.2">
      <c r="A1767">
        <v>631031</v>
      </c>
      <c r="B1767">
        <f>ROUND(A1767/(1024^2), 2)</f>
        <v>0.6</v>
      </c>
      <c r="C1767" t="s">
        <v>1690</v>
      </c>
    </row>
    <row r="1768" spans="1:3" x14ac:dyDescent="0.2">
      <c r="A1768">
        <v>633779</v>
      </c>
      <c r="B1768">
        <f>ROUND(A1768/(1024^2), 2)</f>
        <v>0.6</v>
      </c>
      <c r="C1768" t="s">
        <v>2499</v>
      </c>
    </row>
    <row r="1769" spans="1:3" x14ac:dyDescent="0.2">
      <c r="A1769">
        <v>634540</v>
      </c>
      <c r="B1769">
        <f>ROUND(A1769/(1024^2), 2)</f>
        <v>0.61</v>
      </c>
      <c r="C1769" t="s">
        <v>2634</v>
      </c>
    </row>
    <row r="1770" spans="1:3" x14ac:dyDescent="0.2">
      <c r="A1770">
        <v>635130</v>
      </c>
      <c r="B1770">
        <f>ROUND(A1770/(1024^2), 2)</f>
        <v>0.61</v>
      </c>
      <c r="C1770" t="s">
        <v>1529</v>
      </c>
    </row>
    <row r="1771" spans="1:3" x14ac:dyDescent="0.2">
      <c r="A1771">
        <v>635842</v>
      </c>
      <c r="B1771">
        <f>ROUND(A1771/(1024^2), 2)</f>
        <v>0.61</v>
      </c>
      <c r="C1771" t="s">
        <v>3486</v>
      </c>
    </row>
    <row r="1772" spans="1:3" x14ac:dyDescent="0.2">
      <c r="A1772">
        <v>636139</v>
      </c>
      <c r="B1772">
        <f>ROUND(A1772/(1024^2), 2)</f>
        <v>0.61</v>
      </c>
      <c r="C1772" t="s">
        <v>3012</v>
      </c>
    </row>
    <row r="1773" spans="1:3" x14ac:dyDescent="0.2">
      <c r="A1773">
        <v>637098</v>
      </c>
      <c r="B1773">
        <f>ROUND(A1773/(1024^2), 2)</f>
        <v>0.61</v>
      </c>
      <c r="C1773" t="s">
        <v>1130</v>
      </c>
    </row>
    <row r="1774" spans="1:3" x14ac:dyDescent="0.2">
      <c r="A1774">
        <v>639101</v>
      </c>
      <c r="B1774">
        <f>ROUND(A1774/(1024^2), 2)</f>
        <v>0.61</v>
      </c>
      <c r="C1774" t="s">
        <v>1927</v>
      </c>
    </row>
    <row r="1775" spans="1:3" x14ac:dyDescent="0.2">
      <c r="A1775">
        <v>639376</v>
      </c>
      <c r="B1775">
        <f>ROUND(A1775/(1024^2), 2)</f>
        <v>0.61</v>
      </c>
      <c r="C1775" t="s">
        <v>2442</v>
      </c>
    </row>
    <row r="1776" spans="1:3" x14ac:dyDescent="0.2">
      <c r="A1776">
        <v>639404</v>
      </c>
      <c r="B1776">
        <f>ROUND(A1776/(1024^2), 2)</f>
        <v>0.61</v>
      </c>
      <c r="C1776" t="s">
        <v>1546</v>
      </c>
    </row>
    <row r="1777" spans="1:3" x14ac:dyDescent="0.2">
      <c r="A1777">
        <v>640744</v>
      </c>
      <c r="B1777">
        <f>ROUND(A1777/(1024^2), 2)</f>
        <v>0.61</v>
      </c>
      <c r="C1777" t="s">
        <v>1266</v>
      </c>
    </row>
    <row r="1778" spans="1:3" x14ac:dyDescent="0.2">
      <c r="A1778">
        <v>641334</v>
      </c>
      <c r="B1778">
        <f>ROUND(A1778/(1024^2), 2)</f>
        <v>0.61</v>
      </c>
      <c r="C1778" t="s">
        <v>1274</v>
      </c>
    </row>
    <row r="1779" spans="1:3" x14ac:dyDescent="0.2">
      <c r="A1779">
        <v>641550</v>
      </c>
      <c r="B1779">
        <f>ROUND(A1779/(1024^2), 2)</f>
        <v>0.61</v>
      </c>
      <c r="C1779" t="s">
        <v>2708</v>
      </c>
    </row>
    <row r="1780" spans="1:3" x14ac:dyDescent="0.2">
      <c r="A1780">
        <v>641853</v>
      </c>
      <c r="B1780">
        <f>ROUND(A1780/(1024^2), 2)</f>
        <v>0.61</v>
      </c>
      <c r="C1780" t="s">
        <v>1544</v>
      </c>
    </row>
    <row r="1781" spans="1:3" x14ac:dyDescent="0.2">
      <c r="A1781">
        <v>642944</v>
      </c>
      <c r="B1781">
        <f>ROUND(A1781/(1024^2), 2)</f>
        <v>0.61</v>
      </c>
      <c r="C1781" t="s">
        <v>3143</v>
      </c>
    </row>
    <row r="1782" spans="1:3" x14ac:dyDescent="0.2">
      <c r="A1782">
        <v>644421</v>
      </c>
      <c r="B1782">
        <f>ROUND(A1782/(1024^2), 2)</f>
        <v>0.61</v>
      </c>
      <c r="C1782" t="s">
        <v>5923</v>
      </c>
    </row>
    <row r="1783" spans="1:3" x14ac:dyDescent="0.2">
      <c r="A1783">
        <v>644991</v>
      </c>
      <c r="B1783">
        <f>ROUND(A1783/(1024^2), 2)</f>
        <v>0.62</v>
      </c>
      <c r="C1783" t="s">
        <v>1686</v>
      </c>
    </row>
    <row r="1784" spans="1:3" x14ac:dyDescent="0.2">
      <c r="A1784">
        <v>645411</v>
      </c>
      <c r="B1784">
        <f>ROUND(A1784/(1024^2), 2)</f>
        <v>0.62</v>
      </c>
      <c r="C1784" t="s">
        <v>5697</v>
      </c>
    </row>
    <row r="1785" spans="1:3" x14ac:dyDescent="0.2">
      <c r="A1785">
        <v>647230</v>
      </c>
      <c r="B1785">
        <f>ROUND(A1785/(1024^2), 2)</f>
        <v>0.62</v>
      </c>
      <c r="C1785" t="s">
        <v>2217</v>
      </c>
    </row>
    <row r="1786" spans="1:3" x14ac:dyDescent="0.2">
      <c r="A1786">
        <v>647852</v>
      </c>
      <c r="B1786">
        <f>ROUND(A1786/(1024^2), 2)</f>
        <v>0.62</v>
      </c>
      <c r="C1786" t="s">
        <v>3189</v>
      </c>
    </row>
    <row r="1787" spans="1:3" x14ac:dyDescent="0.2">
      <c r="A1787">
        <v>647981</v>
      </c>
      <c r="B1787">
        <f>ROUND(A1787/(1024^2), 2)</f>
        <v>0.62</v>
      </c>
      <c r="C1787" t="s">
        <v>3198</v>
      </c>
    </row>
    <row r="1788" spans="1:3" x14ac:dyDescent="0.2">
      <c r="A1788">
        <v>650750</v>
      </c>
      <c r="B1788">
        <f>ROUND(A1788/(1024^2), 2)</f>
        <v>0.62</v>
      </c>
      <c r="C1788" t="s">
        <v>1777</v>
      </c>
    </row>
    <row r="1789" spans="1:3" x14ac:dyDescent="0.2">
      <c r="A1789">
        <v>651433</v>
      </c>
      <c r="B1789">
        <f>ROUND(A1789/(1024^2), 2)</f>
        <v>0.62</v>
      </c>
      <c r="C1789" t="s">
        <v>2602</v>
      </c>
    </row>
    <row r="1790" spans="1:3" x14ac:dyDescent="0.2">
      <c r="A1790">
        <v>651674</v>
      </c>
      <c r="B1790">
        <f>ROUND(A1790/(1024^2), 2)</f>
        <v>0.62</v>
      </c>
      <c r="C1790" t="s">
        <v>1170</v>
      </c>
    </row>
    <row r="1791" spans="1:3" x14ac:dyDescent="0.2">
      <c r="A1791">
        <v>651744</v>
      </c>
      <c r="B1791">
        <f>ROUND(A1791/(1024^2), 2)</f>
        <v>0.62</v>
      </c>
      <c r="C1791" t="s">
        <v>1294</v>
      </c>
    </row>
    <row r="1792" spans="1:3" x14ac:dyDescent="0.2">
      <c r="A1792">
        <v>652179</v>
      </c>
      <c r="B1792">
        <f>ROUND(A1792/(1024^2), 2)</f>
        <v>0.62</v>
      </c>
      <c r="C1792" t="s">
        <v>3755</v>
      </c>
    </row>
    <row r="1793" spans="1:3" x14ac:dyDescent="0.2">
      <c r="A1793">
        <v>653963</v>
      </c>
      <c r="B1793">
        <f>ROUND(A1793/(1024^2), 2)</f>
        <v>0.62</v>
      </c>
      <c r="C1793" t="s">
        <v>3492</v>
      </c>
    </row>
    <row r="1794" spans="1:3" x14ac:dyDescent="0.2">
      <c r="A1794">
        <v>654036</v>
      </c>
      <c r="B1794">
        <f>ROUND(A1794/(1024^2), 2)</f>
        <v>0.62</v>
      </c>
      <c r="C1794" t="s">
        <v>1072</v>
      </c>
    </row>
    <row r="1795" spans="1:3" x14ac:dyDescent="0.2">
      <c r="A1795">
        <v>654437</v>
      </c>
      <c r="B1795">
        <f>ROUND(A1795/(1024^2), 2)</f>
        <v>0.62</v>
      </c>
      <c r="C1795" t="s">
        <v>1167</v>
      </c>
    </row>
    <row r="1796" spans="1:3" x14ac:dyDescent="0.2">
      <c r="A1796">
        <v>654470</v>
      </c>
      <c r="B1796">
        <f>ROUND(A1796/(1024^2), 2)</f>
        <v>0.62</v>
      </c>
      <c r="C1796" t="s">
        <v>2380</v>
      </c>
    </row>
    <row r="1797" spans="1:3" x14ac:dyDescent="0.2">
      <c r="A1797">
        <v>655567</v>
      </c>
      <c r="B1797">
        <f>ROUND(A1797/(1024^2), 2)</f>
        <v>0.63</v>
      </c>
      <c r="C1797" t="s">
        <v>3504</v>
      </c>
    </row>
    <row r="1798" spans="1:3" x14ac:dyDescent="0.2">
      <c r="A1798">
        <v>656034</v>
      </c>
      <c r="B1798">
        <f>ROUND(A1798/(1024^2), 2)</f>
        <v>0.63</v>
      </c>
      <c r="C1798" t="s">
        <v>2027</v>
      </c>
    </row>
    <row r="1799" spans="1:3" x14ac:dyDescent="0.2">
      <c r="A1799">
        <v>656269</v>
      </c>
      <c r="B1799">
        <f>ROUND(A1799/(1024^2), 2)</f>
        <v>0.63</v>
      </c>
      <c r="C1799" t="s">
        <v>2897</v>
      </c>
    </row>
    <row r="1800" spans="1:3" x14ac:dyDescent="0.2">
      <c r="A1800">
        <v>658025</v>
      </c>
      <c r="B1800">
        <f>ROUND(A1800/(1024^2), 2)</f>
        <v>0.63</v>
      </c>
      <c r="C1800" t="s">
        <v>1474</v>
      </c>
    </row>
    <row r="1801" spans="1:3" x14ac:dyDescent="0.2">
      <c r="A1801">
        <v>658118</v>
      </c>
      <c r="B1801">
        <f>ROUND(A1801/(1024^2), 2)</f>
        <v>0.63</v>
      </c>
      <c r="C1801" t="s">
        <v>1585</v>
      </c>
    </row>
    <row r="1802" spans="1:3" x14ac:dyDescent="0.2">
      <c r="A1802">
        <v>658232</v>
      </c>
      <c r="B1802">
        <f>ROUND(A1802/(1024^2), 2)</f>
        <v>0.63</v>
      </c>
      <c r="C1802" t="s">
        <v>2618</v>
      </c>
    </row>
    <row r="1803" spans="1:3" x14ac:dyDescent="0.2">
      <c r="A1803">
        <v>660118</v>
      </c>
      <c r="B1803">
        <f>ROUND(A1803/(1024^2), 2)</f>
        <v>0.63</v>
      </c>
      <c r="C1803" t="s">
        <v>1897</v>
      </c>
    </row>
    <row r="1804" spans="1:3" x14ac:dyDescent="0.2">
      <c r="A1804">
        <v>660966</v>
      </c>
      <c r="B1804">
        <f>ROUND(A1804/(1024^2), 2)</f>
        <v>0.63</v>
      </c>
      <c r="C1804" t="s">
        <v>2606</v>
      </c>
    </row>
    <row r="1805" spans="1:3" x14ac:dyDescent="0.2">
      <c r="A1805">
        <v>662156</v>
      </c>
      <c r="B1805">
        <f>ROUND(A1805/(1024^2), 2)</f>
        <v>0.63</v>
      </c>
      <c r="C1805" t="s">
        <v>1291</v>
      </c>
    </row>
    <row r="1806" spans="1:3" x14ac:dyDescent="0.2">
      <c r="A1806">
        <v>663496</v>
      </c>
      <c r="B1806">
        <f>ROUND(A1806/(1024^2), 2)</f>
        <v>0.63</v>
      </c>
      <c r="C1806" t="s">
        <v>1704</v>
      </c>
    </row>
    <row r="1807" spans="1:3" x14ac:dyDescent="0.2">
      <c r="A1807">
        <v>663736</v>
      </c>
      <c r="B1807">
        <f>ROUND(A1807/(1024^2), 2)</f>
        <v>0.63</v>
      </c>
      <c r="C1807" t="s">
        <v>2879</v>
      </c>
    </row>
    <row r="1808" spans="1:3" x14ac:dyDescent="0.2">
      <c r="A1808">
        <v>663746</v>
      </c>
      <c r="B1808">
        <f>ROUND(A1808/(1024^2), 2)</f>
        <v>0.63</v>
      </c>
      <c r="C1808" t="s">
        <v>2417</v>
      </c>
    </row>
    <row r="1809" spans="1:3" x14ac:dyDescent="0.2">
      <c r="A1809">
        <v>663785</v>
      </c>
      <c r="B1809">
        <f>ROUND(A1809/(1024^2), 2)</f>
        <v>0.63</v>
      </c>
      <c r="C1809" t="s">
        <v>2843</v>
      </c>
    </row>
    <row r="1810" spans="1:3" x14ac:dyDescent="0.2">
      <c r="A1810">
        <v>664946</v>
      </c>
      <c r="B1810">
        <f>ROUND(A1810/(1024^2), 2)</f>
        <v>0.63</v>
      </c>
      <c r="C1810" t="s">
        <v>3873</v>
      </c>
    </row>
    <row r="1811" spans="1:3" x14ac:dyDescent="0.2">
      <c r="A1811">
        <v>665572</v>
      </c>
      <c r="B1811">
        <f>ROUND(A1811/(1024^2), 2)</f>
        <v>0.63</v>
      </c>
      <c r="C1811" t="s">
        <v>1853</v>
      </c>
    </row>
    <row r="1812" spans="1:3" x14ac:dyDescent="0.2">
      <c r="A1812">
        <v>669511</v>
      </c>
      <c r="B1812">
        <f>ROUND(A1812/(1024^2), 2)</f>
        <v>0.64</v>
      </c>
      <c r="C1812" t="s">
        <v>3064</v>
      </c>
    </row>
    <row r="1813" spans="1:3" x14ac:dyDescent="0.2">
      <c r="A1813">
        <v>670049</v>
      </c>
      <c r="B1813">
        <f>ROUND(A1813/(1024^2), 2)</f>
        <v>0.64</v>
      </c>
      <c r="C1813" t="s">
        <v>3959</v>
      </c>
    </row>
    <row r="1814" spans="1:3" x14ac:dyDescent="0.2">
      <c r="A1814">
        <v>670144</v>
      </c>
      <c r="B1814">
        <f>ROUND(A1814/(1024^2), 2)</f>
        <v>0.64</v>
      </c>
      <c r="C1814" t="s">
        <v>1215</v>
      </c>
    </row>
    <row r="1815" spans="1:3" x14ac:dyDescent="0.2">
      <c r="A1815">
        <v>670273</v>
      </c>
      <c r="B1815">
        <f>ROUND(A1815/(1024^2), 2)</f>
        <v>0.64</v>
      </c>
      <c r="C1815" t="s">
        <v>2042</v>
      </c>
    </row>
    <row r="1816" spans="1:3" x14ac:dyDescent="0.2">
      <c r="A1816">
        <v>670593</v>
      </c>
      <c r="B1816">
        <f>ROUND(A1816/(1024^2), 2)</f>
        <v>0.64</v>
      </c>
      <c r="C1816" t="s">
        <v>2958</v>
      </c>
    </row>
    <row r="1817" spans="1:3" x14ac:dyDescent="0.2">
      <c r="A1817">
        <v>671218</v>
      </c>
      <c r="B1817">
        <f>ROUND(A1817/(1024^2), 2)</f>
        <v>0.64</v>
      </c>
      <c r="C1817" t="s">
        <v>2169</v>
      </c>
    </row>
    <row r="1818" spans="1:3" x14ac:dyDescent="0.2">
      <c r="A1818">
        <v>671558</v>
      </c>
      <c r="B1818">
        <f>ROUND(A1818/(1024^2), 2)</f>
        <v>0.64</v>
      </c>
      <c r="C1818" t="s">
        <v>2306</v>
      </c>
    </row>
    <row r="1819" spans="1:3" x14ac:dyDescent="0.2">
      <c r="A1819">
        <v>673238</v>
      </c>
      <c r="B1819">
        <f>ROUND(A1819/(1024^2), 2)</f>
        <v>0.64</v>
      </c>
      <c r="C1819" t="s">
        <v>2035</v>
      </c>
    </row>
    <row r="1820" spans="1:3" x14ac:dyDescent="0.2">
      <c r="A1820">
        <v>674821</v>
      </c>
      <c r="B1820">
        <f>ROUND(A1820/(1024^2), 2)</f>
        <v>0.64</v>
      </c>
      <c r="C1820" t="s">
        <v>1838</v>
      </c>
    </row>
    <row r="1821" spans="1:3" x14ac:dyDescent="0.2">
      <c r="A1821">
        <v>677298</v>
      </c>
      <c r="B1821">
        <f>ROUND(A1821/(1024^2), 2)</f>
        <v>0.65</v>
      </c>
      <c r="C1821" t="s">
        <v>3473</v>
      </c>
    </row>
    <row r="1822" spans="1:3" x14ac:dyDescent="0.2">
      <c r="A1822">
        <v>678375</v>
      </c>
      <c r="B1822">
        <f>ROUND(A1822/(1024^2), 2)</f>
        <v>0.65</v>
      </c>
      <c r="C1822" t="s">
        <v>2671</v>
      </c>
    </row>
    <row r="1823" spans="1:3" x14ac:dyDescent="0.2">
      <c r="A1823">
        <v>678510</v>
      </c>
      <c r="B1823">
        <f>ROUND(A1823/(1024^2), 2)</f>
        <v>0.65</v>
      </c>
      <c r="C1823" t="s">
        <v>3013</v>
      </c>
    </row>
    <row r="1824" spans="1:3" x14ac:dyDescent="0.2">
      <c r="A1824">
        <v>682310</v>
      </c>
      <c r="B1824">
        <f>ROUND(A1824/(1024^2), 2)</f>
        <v>0.65</v>
      </c>
      <c r="C1824" t="s">
        <v>4017</v>
      </c>
    </row>
    <row r="1825" spans="1:3" x14ac:dyDescent="0.2">
      <c r="A1825">
        <v>683394</v>
      </c>
      <c r="B1825">
        <f>ROUND(A1825/(1024^2), 2)</f>
        <v>0.65</v>
      </c>
      <c r="C1825" t="s">
        <v>4148</v>
      </c>
    </row>
    <row r="1826" spans="1:3" x14ac:dyDescent="0.2">
      <c r="A1826">
        <v>683847</v>
      </c>
      <c r="B1826">
        <f>ROUND(A1826/(1024^2), 2)</f>
        <v>0.65</v>
      </c>
      <c r="C1826" t="s">
        <v>2051</v>
      </c>
    </row>
    <row r="1827" spans="1:3" x14ac:dyDescent="0.2">
      <c r="A1827">
        <v>684132</v>
      </c>
      <c r="B1827">
        <f>ROUND(A1827/(1024^2), 2)</f>
        <v>0.65</v>
      </c>
      <c r="C1827" t="s">
        <v>971</v>
      </c>
    </row>
    <row r="1828" spans="1:3" x14ac:dyDescent="0.2">
      <c r="A1828">
        <v>684673</v>
      </c>
      <c r="B1828">
        <f>ROUND(A1828/(1024^2), 2)</f>
        <v>0.65</v>
      </c>
      <c r="C1828" t="s">
        <v>2463</v>
      </c>
    </row>
    <row r="1829" spans="1:3" x14ac:dyDescent="0.2">
      <c r="A1829">
        <v>685624</v>
      </c>
      <c r="B1829">
        <f>ROUND(A1829/(1024^2), 2)</f>
        <v>0.65</v>
      </c>
      <c r="C1829" t="s">
        <v>3671</v>
      </c>
    </row>
    <row r="1830" spans="1:3" x14ac:dyDescent="0.2">
      <c r="A1830">
        <v>686240</v>
      </c>
      <c r="B1830">
        <f>ROUND(A1830/(1024^2), 2)</f>
        <v>0.65</v>
      </c>
      <c r="C1830" t="s">
        <v>3593</v>
      </c>
    </row>
    <row r="1831" spans="1:3" x14ac:dyDescent="0.2">
      <c r="A1831">
        <v>686622</v>
      </c>
      <c r="B1831">
        <f>ROUND(A1831/(1024^2), 2)</f>
        <v>0.65</v>
      </c>
      <c r="C1831" t="s">
        <v>815</v>
      </c>
    </row>
    <row r="1832" spans="1:3" x14ac:dyDescent="0.2">
      <c r="A1832">
        <v>687905</v>
      </c>
      <c r="B1832">
        <f>ROUND(A1832/(1024^2), 2)</f>
        <v>0.66</v>
      </c>
      <c r="C1832" t="s">
        <v>2660</v>
      </c>
    </row>
    <row r="1833" spans="1:3" x14ac:dyDescent="0.2">
      <c r="A1833">
        <v>688859</v>
      </c>
      <c r="B1833">
        <f>ROUND(A1833/(1024^2), 2)</f>
        <v>0.66</v>
      </c>
      <c r="C1833" t="s">
        <v>2500</v>
      </c>
    </row>
    <row r="1834" spans="1:3" x14ac:dyDescent="0.2">
      <c r="A1834">
        <v>689525</v>
      </c>
      <c r="B1834">
        <f>ROUND(A1834/(1024^2), 2)</f>
        <v>0.66</v>
      </c>
      <c r="C1834" t="s">
        <v>2782</v>
      </c>
    </row>
    <row r="1835" spans="1:3" x14ac:dyDescent="0.2">
      <c r="A1835">
        <v>689675</v>
      </c>
      <c r="B1835">
        <f>ROUND(A1835/(1024^2), 2)</f>
        <v>0.66</v>
      </c>
      <c r="C1835" t="s">
        <v>3902</v>
      </c>
    </row>
    <row r="1836" spans="1:3" x14ac:dyDescent="0.2">
      <c r="A1836">
        <v>690027</v>
      </c>
      <c r="B1836">
        <f>ROUND(A1836/(1024^2), 2)</f>
        <v>0.66</v>
      </c>
      <c r="C1836" t="s">
        <v>3870</v>
      </c>
    </row>
    <row r="1837" spans="1:3" x14ac:dyDescent="0.2">
      <c r="A1837">
        <v>690537</v>
      </c>
      <c r="B1837">
        <f>ROUND(A1837/(1024^2), 2)</f>
        <v>0.66</v>
      </c>
      <c r="C1837" t="s">
        <v>1975</v>
      </c>
    </row>
    <row r="1838" spans="1:3" x14ac:dyDescent="0.2">
      <c r="A1838">
        <v>691364</v>
      </c>
      <c r="B1838">
        <f>ROUND(A1838/(1024^2), 2)</f>
        <v>0.66</v>
      </c>
      <c r="C1838" t="s">
        <v>1889</v>
      </c>
    </row>
    <row r="1839" spans="1:3" x14ac:dyDescent="0.2">
      <c r="A1839">
        <v>691593</v>
      </c>
      <c r="B1839">
        <f>ROUND(A1839/(1024^2), 2)</f>
        <v>0.66</v>
      </c>
      <c r="C1839" t="s">
        <v>2207</v>
      </c>
    </row>
    <row r="1840" spans="1:3" x14ac:dyDescent="0.2">
      <c r="A1840">
        <v>692229</v>
      </c>
      <c r="B1840">
        <f>ROUND(A1840/(1024^2), 2)</f>
        <v>0.66</v>
      </c>
      <c r="C1840" t="s">
        <v>2427</v>
      </c>
    </row>
    <row r="1841" spans="1:3" x14ac:dyDescent="0.2">
      <c r="A1841">
        <v>692311</v>
      </c>
      <c r="B1841">
        <f>ROUND(A1841/(1024^2), 2)</f>
        <v>0.66</v>
      </c>
      <c r="C1841" t="s">
        <v>3182</v>
      </c>
    </row>
    <row r="1842" spans="1:3" x14ac:dyDescent="0.2">
      <c r="A1842">
        <v>693167</v>
      </c>
      <c r="B1842">
        <f>ROUND(A1842/(1024^2), 2)</f>
        <v>0.66</v>
      </c>
      <c r="C1842" t="s">
        <v>3596</v>
      </c>
    </row>
    <row r="1843" spans="1:3" x14ac:dyDescent="0.2">
      <c r="A1843">
        <v>694099</v>
      </c>
      <c r="B1843">
        <f>ROUND(A1843/(1024^2), 2)</f>
        <v>0.66</v>
      </c>
      <c r="C1843" t="s">
        <v>1388</v>
      </c>
    </row>
    <row r="1844" spans="1:3" x14ac:dyDescent="0.2">
      <c r="A1844">
        <v>695365</v>
      </c>
      <c r="B1844">
        <f>ROUND(A1844/(1024^2), 2)</f>
        <v>0.66</v>
      </c>
      <c r="C1844" t="s">
        <v>1624</v>
      </c>
    </row>
    <row r="1845" spans="1:3" x14ac:dyDescent="0.2">
      <c r="A1845">
        <v>695389</v>
      </c>
      <c r="B1845">
        <f>ROUND(A1845/(1024^2), 2)</f>
        <v>0.66</v>
      </c>
      <c r="C1845" t="s">
        <v>3087</v>
      </c>
    </row>
    <row r="1846" spans="1:3" x14ac:dyDescent="0.2">
      <c r="A1846">
        <v>696847</v>
      </c>
      <c r="B1846">
        <f>ROUND(A1846/(1024^2), 2)</f>
        <v>0.66</v>
      </c>
      <c r="C1846" t="s">
        <v>1360</v>
      </c>
    </row>
    <row r="1847" spans="1:3" x14ac:dyDescent="0.2">
      <c r="A1847">
        <v>697061</v>
      </c>
      <c r="B1847">
        <f>ROUND(A1847/(1024^2), 2)</f>
        <v>0.66</v>
      </c>
      <c r="C1847" t="s">
        <v>3076</v>
      </c>
    </row>
    <row r="1848" spans="1:3" x14ac:dyDescent="0.2">
      <c r="A1848">
        <v>698225</v>
      </c>
      <c r="B1848">
        <f>ROUND(A1848/(1024^2), 2)</f>
        <v>0.67</v>
      </c>
      <c r="C1848" t="s">
        <v>2821</v>
      </c>
    </row>
    <row r="1849" spans="1:3" x14ac:dyDescent="0.2">
      <c r="A1849">
        <v>699856</v>
      </c>
      <c r="B1849">
        <f>ROUND(A1849/(1024^2), 2)</f>
        <v>0.67</v>
      </c>
      <c r="C1849" t="s">
        <v>3503</v>
      </c>
    </row>
    <row r="1850" spans="1:3" x14ac:dyDescent="0.2">
      <c r="A1850">
        <v>699984</v>
      </c>
      <c r="B1850">
        <f>ROUND(A1850/(1024^2), 2)</f>
        <v>0.67</v>
      </c>
      <c r="C1850" t="s">
        <v>2689</v>
      </c>
    </row>
    <row r="1851" spans="1:3" x14ac:dyDescent="0.2">
      <c r="A1851">
        <v>700468</v>
      </c>
      <c r="B1851">
        <f>ROUND(A1851/(1024^2), 2)</f>
        <v>0.67</v>
      </c>
      <c r="C1851" t="s">
        <v>2093</v>
      </c>
    </row>
    <row r="1852" spans="1:3" x14ac:dyDescent="0.2">
      <c r="A1852">
        <v>701481</v>
      </c>
      <c r="B1852">
        <f>ROUND(A1852/(1024^2), 2)</f>
        <v>0.67</v>
      </c>
      <c r="C1852" t="s">
        <v>2638</v>
      </c>
    </row>
    <row r="1853" spans="1:3" x14ac:dyDescent="0.2">
      <c r="A1853">
        <v>701586</v>
      </c>
      <c r="B1853">
        <f>ROUND(A1853/(1024^2), 2)</f>
        <v>0.67</v>
      </c>
      <c r="C1853" t="s">
        <v>4932</v>
      </c>
    </row>
    <row r="1854" spans="1:3" x14ac:dyDescent="0.2">
      <c r="A1854">
        <v>704033</v>
      </c>
      <c r="B1854">
        <f>ROUND(A1854/(1024^2), 2)</f>
        <v>0.67</v>
      </c>
      <c r="C1854" t="s">
        <v>2231</v>
      </c>
    </row>
    <row r="1855" spans="1:3" x14ac:dyDescent="0.2">
      <c r="A1855">
        <v>704367</v>
      </c>
      <c r="B1855">
        <f>ROUND(A1855/(1024^2), 2)</f>
        <v>0.67</v>
      </c>
      <c r="C1855" t="s">
        <v>1921</v>
      </c>
    </row>
    <row r="1856" spans="1:3" x14ac:dyDescent="0.2">
      <c r="A1856">
        <v>704809</v>
      </c>
      <c r="B1856">
        <f>ROUND(A1856/(1024^2), 2)</f>
        <v>0.67</v>
      </c>
      <c r="C1856" t="s">
        <v>3111</v>
      </c>
    </row>
    <row r="1857" spans="1:3" x14ac:dyDescent="0.2">
      <c r="A1857">
        <v>706029</v>
      </c>
      <c r="B1857">
        <f>ROUND(A1857/(1024^2), 2)</f>
        <v>0.67</v>
      </c>
      <c r="C1857" t="s">
        <v>3637</v>
      </c>
    </row>
    <row r="1858" spans="1:3" x14ac:dyDescent="0.2">
      <c r="A1858">
        <v>706154</v>
      </c>
      <c r="B1858">
        <f>ROUND(A1858/(1024^2), 2)</f>
        <v>0.67</v>
      </c>
      <c r="C1858" t="s">
        <v>5651</v>
      </c>
    </row>
    <row r="1859" spans="1:3" x14ac:dyDescent="0.2">
      <c r="A1859">
        <v>706468</v>
      </c>
      <c r="B1859">
        <f>ROUND(A1859/(1024^2), 2)</f>
        <v>0.67</v>
      </c>
      <c r="C1859" t="s">
        <v>1905</v>
      </c>
    </row>
    <row r="1860" spans="1:3" x14ac:dyDescent="0.2">
      <c r="A1860">
        <v>708045</v>
      </c>
      <c r="B1860">
        <f>ROUND(A1860/(1024^2), 2)</f>
        <v>0.68</v>
      </c>
      <c r="C1860" t="s">
        <v>5550</v>
      </c>
    </row>
    <row r="1861" spans="1:3" x14ac:dyDescent="0.2">
      <c r="A1861">
        <v>709415</v>
      </c>
      <c r="B1861">
        <f>ROUND(A1861/(1024^2), 2)</f>
        <v>0.68</v>
      </c>
      <c r="C1861" t="s">
        <v>3019</v>
      </c>
    </row>
    <row r="1862" spans="1:3" x14ac:dyDescent="0.2">
      <c r="A1862">
        <v>711084</v>
      </c>
      <c r="B1862">
        <f>ROUND(A1862/(1024^2), 2)</f>
        <v>0.68</v>
      </c>
      <c r="C1862" t="s">
        <v>3165</v>
      </c>
    </row>
    <row r="1863" spans="1:3" x14ac:dyDescent="0.2">
      <c r="A1863">
        <v>712139</v>
      </c>
      <c r="B1863">
        <f>ROUND(A1863/(1024^2), 2)</f>
        <v>0.68</v>
      </c>
      <c r="C1863" t="s">
        <v>2615</v>
      </c>
    </row>
    <row r="1864" spans="1:3" x14ac:dyDescent="0.2">
      <c r="A1864">
        <v>714424</v>
      </c>
      <c r="B1864">
        <f>ROUND(A1864/(1024^2), 2)</f>
        <v>0.68</v>
      </c>
      <c r="C1864" t="s">
        <v>3068</v>
      </c>
    </row>
    <row r="1865" spans="1:3" x14ac:dyDescent="0.2">
      <c r="A1865">
        <v>715223</v>
      </c>
      <c r="B1865">
        <f>ROUND(A1865/(1024^2), 2)</f>
        <v>0.68</v>
      </c>
      <c r="C1865" t="s">
        <v>3288</v>
      </c>
    </row>
    <row r="1866" spans="1:3" x14ac:dyDescent="0.2">
      <c r="A1866">
        <v>715743</v>
      </c>
      <c r="B1866">
        <f>ROUND(A1866/(1024^2), 2)</f>
        <v>0.68</v>
      </c>
      <c r="C1866" t="s">
        <v>2291</v>
      </c>
    </row>
    <row r="1867" spans="1:3" x14ac:dyDescent="0.2">
      <c r="A1867">
        <v>717637</v>
      </c>
      <c r="B1867">
        <f>ROUND(A1867/(1024^2), 2)</f>
        <v>0.68</v>
      </c>
      <c r="C1867" t="s">
        <v>2090</v>
      </c>
    </row>
    <row r="1868" spans="1:3" x14ac:dyDescent="0.2">
      <c r="A1868">
        <v>717680</v>
      </c>
      <c r="B1868">
        <f>ROUND(A1868/(1024^2), 2)</f>
        <v>0.68</v>
      </c>
      <c r="C1868" t="s">
        <v>3432</v>
      </c>
    </row>
    <row r="1869" spans="1:3" x14ac:dyDescent="0.2">
      <c r="A1869">
        <v>718224</v>
      </c>
      <c r="B1869">
        <f>ROUND(A1869/(1024^2), 2)</f>
        <v>0.68</v>
      </c>
      <c r="C1869" t="s">
        <v>2047</v>
      </c>
    </row>
    <row r="1870" spans="1:3" x14ac:dyDescent="0.2">
      <c r="A1870">
        <v>718310</v>
      </c>
      <c r="B1870">
        <f>ROUND(A1870/(1024^2), 2)</f>
        <v>0.69</v>
      </c>
      <c r="C1870" t="s">
        <v>1896</v>
      </c>
    </row>
    <row r="1871" spans="1:3" x14ac:dyDescent="0.2">
      <c r="A1871">
        <v>719013</v>
      </c>
      <c r="B1871">
        <f>ROUND(A1871/(1024^2), 2)</f>
        <v>0.69</v>
      </c>
      <c r="C1871" t="s">
        <v>1996</v>
      </c>
    </row>
    <row r="1872" spans="1:3" x14ac:dyDescent="0.2">
      <c r="A1872">
        <v>722045</v>
      </c>
      <c r="B1872">
        <f>ROUND(A1872/(1024^2), 2)</f>
        <v>0.69</v>
      </c>
      <c r="C1872" t="s">
        <v>2287</v>
      </c>
    </row>
    <row r="1873" spans="1:3" x14ac:dyDescent="0.2">
      <c r="A1873">
        <v>722718</v>
      </c>
      <c r="B1873">
        <f>ROUND(A1873/(1024^2), 2)</f>
        <v>0.69</v>
      </c>
      <c r="C1873" t="s">
        <v>1394</v>
      </c>
    </row>
    <row r="1874" spans="1:3" x14ac:dyDescent="0.2">
      <c r="A1874">
        <v>723059</v>
      </c>
      <c r="B1874">
        <f>ROUND(A1874/(1024^2), 2)</f>
        <v>0.69</v>
      </c>
      <c r="C1874" t="s">
        <v>2531</v>
      </c>
    </row>
    <row r="1875" spans="1:3" x14ac:dyDescent="0.2">
      <c r="A1875">
        <v>723740</v>
      </c>
      <c r="B1875">
        <f>ROUND(A1875/(1024^2), 2)</f>
        <v>0.69</v>
      </c>
      <c r="C1875" t="s">
        <v>2353</v>
      </c>
    </row>
    <row r="1876" spans="1:3" x14ac:dyDescent="0.2">
      <c r="A1876">
        <v>725771</v>
      </c>
      <c r="B1876">
        <f>ROUND(A1876/(1024^2), 2)</f>
        <v>0.69</v>
      </c>
      <c r="C1876" t="s">
        <v>3080</v>
      </c>
    </row>
    <row r="1877" spans="1:3" x14ac:dyDescent="0.2">
      <c r="A1877">
        <v>726196</v>
      </c>
      <c r="B1877">
        <f>ROUND(A1877/(1024^2), 2)</f>
        <v>0.69</v>
      </c>
      <c r="C1877" t="s">
        <v>2674</v>
      </c>
    </row>
    <row r="1878" spans="1:3" x14ac:dyDescent="0.2">
      <c r="A1878">
        <v>726423</v>
      </c>
      <c r="B1878">
        <f>ROUND(A1878/(1024^2), 2)</f>
        <v>0.69</v>
      </c>
      <c r="C1878" t="s">
        <v>2197</v>
      </c>
    </row>
    <row r="1879" spans="1:3" x14ac:dyDescent="0.2">
      <c r="A1879">
        <v>726594</v>
      </c>
      <c r="B1879">
        <f>ROUND(A1879/(1024^2), 2)</f>
        <v>0.69</v>
      </c>
      <c r="C1879" t="s">
        <v>3829</v>
      </c>
    </row>
    <row r="1880" spans="1:3" x14ac:dyDescent="0.2">
      <c r="A1880">
        <v>727592</v>
      </c>
      <c r="B1880">
        <f>ROUND(A1880/(1024^2), 2)</f>
        <v>0.69</v>
      </c>
      <c r="C1880" t="s">
        <v>2165</v>
      </c>
    </row>
    <row r="1881" spans="1:3" x14ac:dyDescent="0.2">
      <c r="A1881">
        <v>729055</v>
      </c>
      <c r="B1881">
        <f>ROUND(A1881/(1024^2), 2)</f>
        <v>0.7</v>
      </c>
      <c r="C1881" t="s">
        <v>6078</v>
      </c>
    </row>
    <row r="1882" spans="1:3" x14ac:dyDescent="0.2">
      <c r="A1882">
        <v>729448</v>
      </c>
      <c r="B1882">
        <f>ROUND(A1882/(1024^2), 2)</f>
        <v>0.7</v>
      </c>
      <c r="C1882" t="s">
        <v>3736</v>
      </c>
    </row>
    <row r="1883" spans="1:3" x14ac:dyDescent="0.2">
      <c r="A1883">
        <v>729539</v>
      </c>
      <c r="B1883">
        <f>ROUND(A1883/(1024^2), 2)</f>
        <v>0.7</v>
      </c>
      <c r="C1883" t="s">
        <v>2688</v>
      </c>
    </row>
    <row r="1884" spans="1:3" x14ac:dyDescent="0.2">
      <c r="A1884">
        <v>729652</v>
      </c>
      <c r="B1884">
        <f>ROUND(A1884/(1024^2), 2)</f>
        <v>0.7</v>
      </c>
      <c r="C1884" t="s">
        <v>1778</v>
      </c>
    </row>
    <row r="1885" spans="1:3" x14ac:dyDescent="0.2">
      <c r="A1885">
        <v>729978</v>
      </c>
      <c r="B1885">
        <f>ROUND(A1885/(1024^2), 2)</f>
        <v>0.7</v>
      </c>
      <c r="C1885" t="s">
        <v>2562</v>
      </c>
    </row>
    <row r="1886" spans="1:3" x14ac:dyDescent="0.2">
      <c r="A1886">
        <v>730113</v>
      </c>
      <c r="B1886">
        <f>ROUND(A1886/(1024^2), 2)</f>
        <v>0.7</v>
      </c>
      <c r="C1886" t="s">
        <v>1157</v>
      </c>
    </row>
    <row r="1887" spans="1:3" x14ac:dyDescent="0.2">
      <c r="A1887">
        <v>731214</v>
      </c>
      <c r="B1887">
        <f>ROUND(A1887/(1024^2), 2)</f>
        <v>0.7</v>
      </c>
      <c r="C1887" t="s">
        <v>2054</v>
      </c>
    </row>
    <row r="1888" spans="1:3" x14ac:dyDescent="0.2">
      <c r="A1888">
        <v>732101</v>
      </c>
      <c r="B1888">
        <f>ROUND(A1888/(1024^2), 2)</f>
        <v>0.7</v>
      </c>
      <c r="C1888" t="s">
        <v>3633</v>
      </c>
    </row>
    <row r="1889" spans="1:3" x14ac:dyDescent="0.2">
      <c r="A1889">
        <v>732306</v>
      </c>
      <c r="B1889">
        <f>ROUND(A1889/(1024^2), 2)</f>
        <v>0.7</v>
      </c>
      <c r="C1889" t="s">
        <v>3828</v>
      </c>
    </row>
    <row r="1890" spans="1:3" x14ac:dyDescent="0.2">
      <c r="A1890">
        <v>732784</v>
      </c>
      <c r="B1890">
        <f>ROUND(A1890/(1024^2), 2)</f>
        <v>0.7</v>
      </c>
      <c r="C1890" t="s">
        <v>1961</v>
      </c>
    </row>
    <row r="1891" spans="1:3" x14ac:dyDescent="0.2">
      <c r="A1891">
        <v>732806</v>
      </c>
      <c r="B1891">
        <f>ROUND(A1891/(1024^2), 2)</f>
        <v>0.7</v>
      </c>
      <c r="C1891" t="s">
        <v>3104</v>
      </c>
    </row>
    <row r="1892" spans="1:3" x14ac:dyDescent="0.2">
      <c r="A1892">
        <v>732877</v>
      </c>
      <c r="B1892">
        <f>ROUND(A1892/(1024^2), 2)</f>
        <v>0.7</v>
      </c>
      <c r="C1892" t="s">
        <v>1351</v>
      </c>
    </row>
    <row r="1893" spans="1:3" x14ac:dyDescent="0.2">
      <c r="A1893">
        <v>733099</v>
      </c>
      <c r="B1893">
        <f>ROUND(A1893/(1024^2), 2)</f>
        <v>0.7</v>
      </c>
      <c r="C1893" t="s">
        <v>1502</v>
      </c>
    </row>
    <row r="1894" spans="1:3" x14ac:dyDescent="0.2">
      <c r="A1894">
        <v>733355</v>
      </c>
      <c r="B1894">
        <f>ROUND(A1894/(1024^2), 2)</f>
        <v>0.7</v>
      </c>
      <c r="C1894" t="s">
        <v>1630</v>
      </c>
    </row>
    <row r="1895" spans="1:3" x14ac:dyDescent="0.2">
      <c r="A1895">
        <v>735238</v>
      </c>
      <c r="B1895">
        <f>ROUND(A1895/(1024^2), 2)</f>
        <v>0.7</v>
      </c>
      <c r="C1895" t="s">
        <v>2763</v>
      </c>
    </row>
    <row r="1896" spans="1:3" x14ac:dyDescent="0.2">
      <c r="A1896">
        <v>735773</v>
      </c>
      <c r="B1896">
        <f>ROUND(A1896/(1024^2), 2)</f>
        <v>0.7</v>
      </c>
      <c r="C1896" t="s">
        <v>1706</v>
      </c>
    </row>
    <row r="1897" spans="1:3" x14ac:dyDescent="0.2">
      <c r="A1897">
        <v>738738</v>
      </c>
      <c r="B1897">
        <f>ROUND(A1897/(1024^2), 2)</f>
        <v>0.7</v>
      </c>
      <c r="C1897" t="s">
        <v>1736</v>
      </c>
    </row>
    <row r="1898" spans="1:3" x14ac:dyDescent="0.2">
      <c r="A1898">
        <v>739688</v>
      </c>
      <c r="B1898">
        <f>ROUND(A1898/(1024^2), 2)</f>
        <v>0.71</v>
      </c>
      <c r="C1898" t="s">
        <v>3194</v>
      </c>
    </row>
    <row r="1899" spans="1:3" x14ac:dyDescent="0.2">
      <c r="A1899">
        <v>740157</v>
      </c>
      <c r="B1899">
        <f>ROUND(A1899/(1024^2), 2)</f>
        <v>0.71</v>
      </c>
      <c r="C1899" t="s">
        <v>2269</v>
      </c>
    </row>
    <row r="1900" spans="1:3" x14ac:dyDescent="0.2">
      <c r="A1900">
        <v>741941</v>
      </c>
      <c r="B1900">
        <f>ROUND(A1900/(1024^2), 2)</f>
        <v>0.71</v>
      </c>
      <c r="C1900" t="s">
        <v>3725</v>
      </c>
    </row>
    <row r="1901" spans="1:3" x14ac:dyDescent="0.2">
      <c r="A1901">
        <v>742215</v>
      </c>
      <c r="B1901">
        <f>ROUND(A1901/(1024^2), 2)</f>
        <v>0.71</v>
      </c>
      <c r="C1901" t="s">
        <v>1152</v>
      </c>
    </row>
    <row r="1902" spans="1:3" x14ac:dyDescent="0.2">
      <c r="A1902">
        <v>742963</v>
      </c>
      <c r="B1902">
        <f>ROUND(A1902/(1024^2), 2)</f>
        <v>0.71</v>
      </c>
      <c r="C1902" t="s">
        <v>1626</v>
      </c>
    </row>
    <row r="1903" spans="1:3" x14ac:dyDescent="0.2">
      <c r="A1903">
        <v>743034</v>
      </c>
      <c r="B1903">
        <f>ROUND(A1903/(1024^2), 2)</f>
        <v>0.71</v>
      </c>
      <c r="C1903" t="s">
        <v>1421</v>
      </c>
    </row>
    <row r="1904" spans="1:3" x14ac:dyDescent="0.2">
      <c r="A1904">
        <v>743321</v>
      </c>
      <c r="B1904">
        <f>ROUND(A1904/(1024^2), 2)</f>
        <v>0.71</v>
      </c>
      <c r="C1904" t="s">
        <v>1463</v>
      </c>
    </row>
    <row r="1905" spans="1:3" x14ac:dyDescent="0.2">
      <c r="A1905">
        <v>743829</v>
      </c>
      <c r="B1905">
        <f>ROUND(A1905/(1024^2), 2)</f>
        <v>0.71</v>
      </c>
      <c r="C1905" t="s">
        <v>3713</v>
      </c>
    </row>
    <row r="1906" spans="1:3" x14ac:dyDescent="0.2">
      <c r="A1906">
        <v>744362</v>
      </c>
      <c r="B1906">
        <f>ROUND(A1906/(1024^2), 2)</f>
        <v>0.71</v>
      </c>
      <c r="C1906" t="s">
        <v>3051</v>
      </c>
    </row>
    <row r="1907" spans="1:3" x14ac:dyDescent="0.2">
      <c r="A1907">
        <v>746644</v>
      </c>
      <c r="B1907">
        <f>ROUND(A1907/(1024^2), 2)</f>
        <v>0.71</v>
      </c>
      <c r="C1907" t="s">
        <v>2118</v>
      </c>
    </row>
    <row r="1908" spans="1:3" x14ac:dyDescent="0.2">
      <c r="A1908">
        <v>748698</v>
      </c>
      <c r="B1908">
        <f>ROUND(A1908/(1024^2), 2)</f>
        <v>0.71</v>
      </c>
      <c r="C1908" t="s">
        <v>3324</v>
      </c>
    </row>
    <row r="1909" spans="1:3" x14ac:dyDescent="0.2">
      <c r="A1909">
        <v>748807</v>
      </c>
      <c r="B1909">
        <f>ROUND(A1909/(1024^2), 2)</f>
        <v>0.71</v>
      </c>
      <c r="C1909" t="s">
        <v>3444</v>
      </c>
    </row>
    <row r="1910" spans="1:3" x14ac:dyDescent="0.2">
      <c r="A1910">
        <v>749009</v>
      </c>
      <c r="B1910">
        <f>ROUND(A1910/(1024^2), 2)</f>
        <v>0.71</v>
      </c>
      <c r="C1910" t="s">
        <v>2893</v>
      </c>
    </row>
    <row r="1911" spans="1:3" x14ac:dyDescent="0.2">
      <c r="A1911">
        <v>749278</v>
      </c>
      <c r="B1911">
        <f>ROUND(A1911/(1024^2), 2)</f>
        <v>0.71</v>
      </c>
      <c r="C1911" t="s">
        <v>2883</v>
      </c>
    </row>
    <row r="1912" spans="1:3" x14ac:dyDescent="0.2">
      <c r="A1912">
        <v>750859</v>
      </c>
      <c r="B1912">
        <f>ROUND(A1912/(1024^2), 2)</f>
        <v>0.72</v>
      </c>
      <c r="C1912" t="s">
        <v>3120</v>
      </c>
    </row>
    <row r="1913" spans="1:3" x14ac:dyDescent="0.2">
      <c r="A1913">
        <v>751318</v>
      </c>
      <c r="B1913">
        <f>ROUND(A1913/(1024^2), 2)</f>
        <v>0.72</v>
      </c>
      <c r="C1913" t="s">
        <v>3421</v>
      </c>
    </row>
    <row r="1914" spans="1:3" x14ac:dyDescent="0.2">
      <c r="A1914">
        <v>751888</v>
      </c>
      <c r="B1914">
        <f>ROUND(A1914/(1024^2), 2)</f>
        <v>0.72</v>
      </c>
      <c r="C1914" t="s">
        <v>3735</v>
      </c>
    </row>
    <row r="1915" spans="1:3" x14ac:dyDescent="0.2">
      <c r="A1915">
        <v>752309</v>
      </c>
      <c r="B1915">
        <f>ROUND(A1915/(1024^2), 2)</f>
        <v>0.72</v>
      </c>
      <c r="C1915" t="s">
        <v>3523</v>
      </c>
    </row>
    <row r="1916" spans="1:3" x14ac:dyDescent="0.2">
      <c r="A1916">
        <v>753378</v>
      </c>
      <c r="B1916">
        <f>ROUND(A1916/(1024^2), 2)</f>
        <v>0.72</v>
      </c>
      <c r="C1916" t="s">
        <v>1960</v>
      </c>
    </row>
    <row r="1917" spans="1:3" x14ac:dyDescent="0.2">
      <c r="A1917">
        <v>754403</v>
      </c>
      <c r="B1917">
        <f>ROUND(A1917/(1024^2), 2)</f>
        <v>0.72</v>
      </c>
      <c r="C1917" t="s">
        <v>3053</v>
      </c>
    </row>
    <row r="1918" spans="1:3" x14ac:dyDescent="0.2">
      <c r="A1918">
        <v>754455</v>
      </c>
      <c r="B1918">
        <f>ROUND(A1918/(1024^2), 2)</f>
        <v>0.72</v>
      </c>
      <c r="C1918" t="s">
        <v>2695</v>
      </c>
    </row>
    <row r="1919" spans="1:3" x14ac:dyDescent="0.2">
      <c r="A1919">
        <v>755334</v>
      </c>
      <c r="B1919">
        <f>ROUND(A1919/(1024^2), 2)</f>
        <v>0.72</v>
      </c>
      <c r="C1919" t="s">
        <v>2164</v>
      </c>
    </row>
    <row r="1920" spans="1:3" x14ac:dyDescent="0.2">
      <c r="A1920">
        <v>756985</v>
      </c>
      <c r="B1920">
        <f>ROUND(A1920/(1024^2), 2)</f>
        <v>0.72</v>
      </c>
      <c r="C1920" t="s">
        <v>2275</v>
      </c>
    </row>
    <row r="1921" spans="1:3" x14ac:dyDescent="0.2">
      <c r="A1921">
        <v>757702</v>
      </c>
      <c r="B1921">
        <f>ROUND(A1921/(1024^2), 2)</f>
        <v>0.72</v>
      </c>
      <c r="C1921" t="s">
        <v>2342</v>
      </c>
    </row>
    <row r="1922" spans="1:3" x14ac:dyDescent="0.2">
      <c r="A1922">
        <v>758559</v>
      </c>
      <c r="B1922">
        <f>ROUND(A1922/(1024^2), 2)</f>
        <v>0.72</v>
      </c>
      <c r="C1922" t="s">
        <v>2865</v>
      </c>
    </row>
    <row r="1923" spans="1:3" x14ac:dyDescent="0.2">
      <c r="A1923">
        <v>759130</v>
      </c>
      <c r="B1923">
        <f>ROUND(A1923/(1024^2), 2)</f>
        <v>0.72</v>
      </c>
      <c r="C1923" t="s">
        <v>2796</v>
      </c>
    </row>
    <row r="1924" spans="1:3" x14ac:dyDescent="0.2">
      <c r="A1924">
        <v>759215</v>
      </c>
      <c r="B1924">
        <f>ROUND(A1924/(1024^2), 2)</f>
        <v>0.72</v>
      </c>
      <c r="C1924" t="s">
        <v>2760</v>
      </c>
    </row>
    <row r="1925" spans="1:3" x14ac:dyDescent="0.2">
      <c r="A1925">
        <v>759247</v>
      </c>
      <c r="B1925">
        <f>ROUND(A1925/(1024^2), 2)</f>
        <v>0.72</v>
      </c>
      <c r="C1925" t="s">
        <v>3426</v>
      </c>
    </row>
    <row r="1926" spans="1:3" x14ac:dyDescent="0.2">
      <c r="A1926">
        <v>759603</v>
      </c>
      <c r="B1926">
        <f>ROUND(A1926/(1024^2), 2)</f>
        <v>0.72</v>
      </c>
      <c r="C1926" t="s">
        <v>4937</v>
      </c>
    </row>
    <row r="1927" spans="1:3" x14ac:dyDescent="0.2">
      <c r="A1927">
        <v>762090</v>
      </c>
      <c r="B1927">
        <f>ROUND(A1927/(1024^2), 2)</f>
        <v>0.73</v>
      </c>
      <c r="C1927" t="s">
        <v>3808</v>
      </c>
    </row>
    <row r="1928" spans="1:3" x14ac:dyDescent="0.2">
      <c r="A1928">
        <v>762926</v>
      </c>
      <c r="B1928">
        <f>ROUND(A1928/(1024^2), 2)</f>
        <v>0.73</v>
      </c>
      <c r="C1928" t="s">
        <v>1399</v>
      </c>
    </row>
    <row r="1929" spans="1:3" x14ac:dyDescent="0.2">
      <c r="A1929">
        <v>763052</v>
      </c>
      <c r="B1929">
        <f>ROUND(A1929/(1024^2), 2)</f>
        <v>0.73</v>
      </c>
      <c r="C1929" t="s">
        <v>2196</v>
      </c>
    </row>
    <row r="1930" spans="1:3" x14ac:dyDescent="0.2">
      <c r="A1930">
        <v>764103</v>
      </c>
      <c r="B1930">
        <f>ROUND(A1930/(1024^2), 2)</f>
        <v>0.73</v>
      </c>
      <c r="C1930" t="s">
        <v>972</v>
      </c>
    </row>
    <row r="1931" spans="1:3" x14ac:dyDescent="0.2">
      <c r="A1931">
        <v>764439</v>
      </c>
      <c r="B1931">
        <f>ROUND(A1931/(1024^2), 2)</f>
        <v>0.73</v>
      </c>
      <c r="C1931" t="s">
        <v>1490</v>
      </c>
    </row>
    <row r="1932" spans="1:3" x14ac:dyDescent="0.2">
      <c r="A1932">
        <v>765639</v>
      </c>
      <c r="B1932">
        <f>ROUND(A1932/(1024^2), 2)</f>
        <v>0.73</v>
      </c>
      <c r="C1932" t="s">
        <v>3392</v>
      </c>
    </row>
    <row r="1933" spans="1:3" x14ac:dyDescent="0.2">
      <c r="A1933">
        <v>766386</v>
      </c>
      <c r="B1933">
        <f>ROUND(A1933/(1024^2), 2)</f>
        <v>0.73</v>
      </c>
      <c r="C1933" t="s">
        <v>6142</v>
      </c>
    </row>
    <row r="1934" spans="1:3" x14ac:dyDescent="0.2">
      <c r="A1934">
        <v>770138</v>
      </c>
      <c r="B1934">
        <f>ROUND(A1934/(1024^2), 2)</f>
        <v>0.73</v>
      </c>
      <c r="C1934" t="s">
        <v>3739</v>
      </c>
    </row>
    <row r="1935" spans="1:3" x14ac:dyDescent="0.2">
      <c r="A1935">
        <v>770639</v>
      </c>
      <c r="B1935">
        <f>ROUND(A1935/(1024^2), 2)</f>
        <v>0.73</v>
      </c>
      <c r="C1935" t="s">
        <v>3570</v>
      </c>
    </row>
    <row r="1936" spans="1:3" x14ac:dyDescent="0.2">
      <c r="A1936">
        <v>771421</v>
      </c>
      <c r="B1936">
        <f>ROUND(A1936/(1024^2), 2)</f>
        <v>0.74</v>
      </c>
      <c r="C1936" t="s">
        <v>3646</v>
      </c>
    </row>
    <row r="1937" spans="1:3" x14ac:dyDescent="0.2">
      <c r="A1937">
        <v>772454</v>
      </c>
      <c r="B1937">
        <f>ROUND(A1937/(1024^2), 2)</f>
        <v>0.74</v>
      </c>
      <c r="C1937" t="s">
        <v>3956</v>
      </c>
    </row>
    <row r="1938" spans="1:3" x14ac:dyDescent="0.2">
      <c r="A1938">
        <v>772603</v>
      </c>
      <c r="B1938">
        <f>ROUND(A1938/(1024^2), 2)</f>
        <v>0.74</v>
      </c>
      <c r="C1938" t="s">
        <v>3521</v>
      </c>
    </row>
    <row r="1939" spans="1:3" x14ac:dyDescent="0.2">
      <c r="A1939">
        <v>772777</v>
      </c>
      <c r="B1939">
        <f>ROUND(A1939/(1024^2), 2)</f>
        <v>0.74</v>
      </c>
      <c r="C1939" t="s">
        <v>2808</v>
      </c>
    </row>
    <row r="1940" spans="1:3" x14ac:dyDescent="0.2">
      <c r="A1940">
        <v>772806</v>
      </c>
      <c r="B1940">
        <f>ROUND(A1940/(1024^2), 2)</f>
        <v>0.74</v>
      </c>
      <c r="C1940" t="s">
        <v>3907</v>
      </c>
    </row>
    <row r="1941" spans="1:3" x14ac:dyDescent="0.2">
      <c r="A1941">
        <v>777085</v>
      </c>
      <c r="B1941">
        <f>ROUND(A1941/(1024^2), 2)</f>
        <v>0.74</v>
      </c>
      <c r="C1941" t="s">
        <v>3493</v>
      </c>
    </row>
    <row r="1942" spans="1:3" x14ac:dyDescent="0.2">
      <c r="A1942">
        <v>777479</v>
      </c>
      <c r="B1942">
        <f>ROUND(A1942/(1024^2), 2)</f>
        <v>0.74</v>
      </c>
      <c r="C1942" t="s">
        <v>1613</v>
      </c>
    </row>
    <row r="1943" spans="1:3" x14ac:dyDescent="0.2">
      <c r="A1943">
        <v>777700</v>
      </c>
      <c r="B1943">
        <f>ROUND(A1943/(1024^2), 2)</f>
        <v>0.74</v>
      </c>
      <c r="C1943" t="s">
        <v>3581</v>
      </c>
    </row>
    <row r="1944" spans="1:3" x14ac:dyDescent="0.2">
      <c r="A1944">
        <v>778266</v>
      </c>
      <c r="B1944">
        <f>ROUND(A1944/(1024^2), 2)</f>
        <v>0.74</v>
      </c>
      <c r="C1944" t="s">
        <v>1161</v>
      </c>
    </row>
    <row r="1945" spans="1:3" x14ac:dyDescent="0.2">
      <c r="A1945">
        <v>778637</v>
      </c>
      <c r="B1945">
        <f>ROUND(A1945/(1024^2), 2)</f>
        <v>0.74</v>
      </c>
      <c r="C1945" t="s">
        <v>1422</v>
      </c>
    </row>
    <row r="1946" spans="1:3" x14ac:dyDescent="0.2">
      <c r="A1946">
        <v>779669</v>
      </c>
      <c r="B1946">
        <f>ROUND(A1946/(1024^2), 2)</f>
        <v>0.74</v>
      </c>
      <c r="C1946" t="s">
        <v>2790</v>
      </c>
    </row>
    <row r="1947" spans="1:3" x14ac:dyDescent="0.2">
      <c r="A1947">
        <v>779752</v>
      </c>
      <c r="B1947">
        <f>ROUND(A1947/(1024^2), 2)</f>
        <v>0.74</v>
      </c>
      <c r="C1947" t="s">
        <v>2613</v>
      </c>
    </row>
    <row r="1948" spans="1:3" x14ac:dyDescent="0.2">
      <c r="A1948">
        <v>779925</v>
      </c>
      <c r="B1948">
        <f>ROUND(A1948/(1024^2), 2)</f>
        <v>0.74</v>
      </c>
      <c r="C1948" t="s">
        <v>2631</v>
      </c>
    </row>
    <row r="1949" spans="1:3" x14ac:dyDescent="0.2">
      <c r="A1949">
        <v>780773</v>
      </c>
      <c r="B1949">
        <f>ROUND(A1949/(1024^2), 2)</f>
        <v>0.74</v>
      </c>
      <c r="C1949" t="s">
        <v>3555</v>
      </c>
    </row>
    <row r="1950" spans="1:3" x14ac:dyDescent="0.2">
      <c r="A1950">
        <v>780928</v>
      </c>
      <c r="B1950">
        <f>ROUND(A1950/(1024^2), 2)</f>
        <v>0.74</v>
      </c>
      <c r="C1950" t="s">
        <v>1703</v>
      </c>
    </row>
    <row r="1951" spans="1:3" x14ac:dyDescent="0.2">
      <c r="A1951">
        <v>782304</v>
      </c>
      <c r="B1951">
        <f>ROUND(A1951/(1024^2), 2)</f>
        <v>0.75</v>
      </c>
      <c r="C1951" t="s">
        <v>2755</v>
      </c>
    </row>
    <row r="1952" spans="1:3" x14ac:dyDescent="0.2">
      <c r="A1952">
        <v>782595</v>
      </c>
      <c r="B1952">
        <f>ROUND(A1952/(1024^2), 2)</f>
        <v>0.75</v>
      </c>
      <c r="C1952" t="s">
        <v>3779</v>
      </c>
    </row>
    <row r="1953" spans="1:3" x14ac:dyDescent="0.2">
      <c r="A1953">
        <v>783476</v>
      </c>
      <c r="B1953">
        <f>ROUND(A1953/(1024^2), 2)</f>
        <v>0.75</v>
      </c>
      <c r="C1953" t="s">
        <v>2397</v>
      </c>
    </row>
    <row r="1954" spans="1:3" x14ac:dyDescent="0.2">
      <c r="A1954">
        <v>784290</v>
      </c>
      <c r="B1954">
        <f>ROUND(A1954/(1024^2), 2)</f>
        <v>0.75</v>
      </c>
      <c r="C1954" t="s">
        <v>2058</v>
      </c>
    </row>
    <row r="1955" spans="1:3" x14ac:dyDescent="0.2">
      <c r="A1955">
        <v>784830</v>
      </c>
      <c r="B1955">
        <f>ROUND(A1955/(1024^2), 2)</f>
        <v>0.75</v>
      </c>
      <c r="C1955" t="s">
        <v>1922</v>
      </c>
    </row>
    <row r="1956" spans="1:3" x14ac:dyDescent="0.2">
      <c r="A1956">
        <v>786161</v>
      </c>
      <c r="B1956">
        <f>ROUND(A1956/(1024^2), 2)</f>
        <v>0.75</v>
      </c>
      <c r="C1956" t="s">
        <v>2677</v>
      </c>
    </row>
    <row r="1957" spans="1:3" x14ac:dyDescent="0.2">
      <c r="A1957">
        <v>788189</v>
      </c>
      <c r="B1957">
        <f>ROUND(A1957/(1024^2), 2)</f>
        <v>0.75</v>
      </c>
      <c r="C1957" t="s">
        <v>2962</v>
      </c>
    </row>
    <row r="1958" spans="1:3" x14ac:dyDescent="0.2">
      <c r="A1958">
        <v>788610</v>
      </c>
      <c r="B1958">
        <f>ROUND(A1958/(1024^2), 2)</f>
        <v>0.75</v>
      </c>
      <c r="C1958" t="s">
        <v>3706</v>
      </c>
    </row>
    <row r="1959" spans="1:3" x14ac:dyDescent="0.2">
      <c r="A1959">
        <v>789568</v>
      </c>
      <c r="B1959">
        <f>ROUND(A1959/(1024^2), 2)</f>
        <v>0.75</v>
      </c>
      <c r="C1959" t="s">
        <v>1406</v>
      </c>
    </row>
    <row r="1960" spans="1:3" x14ac:dyDescent="0.2">
      <c r="A1960">
        <v>789727</v>
      </c>
      <c r="B1960">
        <f>ROUND(A1960/(1024^2), 2)</f>
        <v>0.75</v>
      </c>
      <c r="C1960" t="s">
        <v>2663</v>
      </c>
    </row>
    <row r="1961" spans="1:3" x14ac:dyDescent="0.2">
      <c r="A1961">
        <v>790365</v>
      </c>
      <c r="B1961">
        <f>ROUND(A1961/(1024^2), 2)</f>
        <v>0.75</v>
      </c>
      <c r="C1961" t="s">
        <v>2327</v>
      </c>
    </row>
    <row r="1962" spans="1:3" x14ac:dyDescent="0.2">
      <c r="A1962">
        <v>790766</v>
      </c>
      <c r="B1962">
        <f>ROUND(A1962/(1024^2), 2)</f>
        <v>0.75</v>
      </c>
      <c r="C1962" t="s">
        <v>1595</v>
      </c>
    </row>
    <row r="1963" spans="1:3" x14ac:dyDescent="0.2">
      <c r="A1963">
        <v>792225</v>
      </c>
      <c r="B1963">
        <f>ROUND(A1963/(1024^2), 2)</f>
        <v>0.76</v>
      </c>
      <c r="C1963" t="s">
        <v>3547</v>
      </c>
    </row>
    <row r="1964" spans="1:3" x14ac:dyDescent="0.2">
      <c r="A1964">
        <v>792571</v>
      </c>
      <c r="B1964">
        <f>ROUND(A1964/(1024^2), 2)</f>
        <v>0.76</v>
      </c>
      <c r="C1964" t="s">
        <v>3774</v>
      </c>
    </row>
    <row r="1965" spans="1:3" x14ac:dyDescent="0.2">
      <c r="A1965">
        <v>793541</v>
      </c>
      <c r="B1965">
        <f>ROUND(A1965/(1024^2), 2)</f>
        <v>0.76</v>
      </c>
      <c r="C1965" t="s">
        <v>2230</v>
      </c>
    </row>
    <row r="1966" spans="1:3" x14ac:dyDescent="0.2">
      <c r="A1966">
        <v>794472</v>
      </c>
      <c r="B1966">
        <f>ROUND(A1966/(1024^2), 2)</f>
        <v>0.76</v>
      </c>
      <c r="C1966" t="s">
        <v>6008</v>
      </c>
    </row>
    <row r="1967" spans="1:3" x14ac:dyDescent="0.2">
      <c r="A1967">
        <v>794880</v>
      </c>
      <c r="B1967">
        <f>ROUND(A1967/(1024^2), 2)</f>
        <v>0.76</v>
      </c>
      <c r="C1967" t="s">
        <v>3489</v>
      </c>
    </row>
    <row r="1968" spans="1:3" x14ac:dyDescent="0.2">
      <c r="A1968">
        <v>795347</v>
      </c>
      <c r="B1968">
        <f>ROUND(A1968/(1024^2), 2)</f>
        <v>0.76</v>
      </c>
      <c r="C1968" t="s">
        <v>2768</v>
      </c>
    </row>
    <row r="1969" spans="1:3" x14ac:dyDescent="0.2">
      <c r="A1969">
        <v>795351</v>
      </c>
      <c r="B1969">
        <f>ROUND(A1969/(1024^2), 2)</f>
        <v>0.76</v>
      </c>
      <c r="C1969" t="s">
        <v>1273</v>
      </c>
    </row>
    <row r="1970" spans="1:3" x14ac:dyDescent="0.2">
      <c r="A1970">
        <v>795624</v>
      </c>
      <c r="B1970">
        <f>ROUND(A1970/(1024^2), 2)</f>
        <v>0.76</v>
      </c>
      <c r="C1970" t="s">
        <v>1154</v>
      </c>
    </row>
    <row r="1971" spans="1:3" x14ac:dyDescent="0.2">
      <c r="A1971">
        <v>795675</v>
      </c>
      <c r="B1971">
        <f>ROUND(A1971/(1024^2), 2)</f>
        <v>0.76</v>
      </c>
      <c r="C1971" t="s">
        <v>3701</v>
      </c>
    </row>
    <row r="1972" spans="1:3" x14ac:dyDescent="0.2">
      <c r="A1972">
        <v>797256</v>
      </c>
      <c r="B1972">
        <f>ROUND(A1972/(1024^2), 2)</f>
        <v>0.76</v>
      </c>
      <c r="C1972" t="s">
        <v>2832</v>
      </c>
    </row>
    <row r="1973" spans="1:3" x14ac:dyDescent="0.2">
      <c r="A1973">
        <v>797424</v>
      </c>
      <c r="B1973">
        <f>ROUND(A1973/(1024^2), 2)</f>
        <v>0.76</v>
      </c>
      <c r="C1973" t="s">
        <v>2423</v>
      </c>
    </row>
    <row r="1974" spans="1:3" x14ac:dyDescent="0.2">
      <c r="A1974">
        <v>799041</v>
      </c>
      <c r="B1974">
        <f>ROUND(A1974/(1024^2), 2)</f>
        <v>0.76</v>
      </c>
      <c r="C1974" t="s">
        <v>3149</v>
      </c>
    </row>
    <row r="1975" spans="1:3" x14ac:dyDescent="0.2">
      <c r="A1975">
        <v>799773</v>
      </c>
      <c r="B1975">
        <f>ROUND(A1975/(1024^2), 2)</f>
        <v>0.76</v>
      </c>
      <c r="C1975" t="s">
        <v>1745</v>
      </c>
    </row>
    <row r="1976" spans="1:3" x14ac:dyDescent="0.2">
      <c r="A1976">
        <v>800577</v>
      </c>
      <c r="B1976">
        <f>ROUND(A1976/(1024^2), 2)</f>
        <v>0.76</v>
      </c>
      <c r="C1976" t="s">
        <v>2381</v>
      </c>
    </row>
    <row r="1977" spans="1:3" x14ac:dyDescent="0.2">
      <c r="A1977">
        <v>800761</v>
      </c>
      <c r="B1977">
        <f>ROUND(A1977/(1024^2), 2)</f>
        <v>0.76</v>
      </c>
      <c r="C1977" t="s">
        <v>3963</v>
      </c>
    </row>
    <row r="1978" spans="1:3" x14ac:dyDescent="0.2">
      <c r="A1978">
        <v>802366</v>
      </c>
      <c r="B1978">
        <f>ROUND(A1978/(1024^2), 2)</f>
        <v>0.77</v>
      </c>
      <c r="C1978" t="s">
        <v>2959</v>
      </c>
    </row>
    <row r="1979" spans="1:3" x14ac:dyDescent="0.2">
      <c r="A1979">
        <v>803079</v>
      </c>
      <c r="B1979">
        <f>ROUND(A1979/(1024^2), 2)</f>
        <v>0.77</v>
      </c>
      <c r="C1979" t="s">
        <v>3401</v>
      </c>
    </row>
    <row r="1980" spans="1:3" x14ac:dyDescent="0.2">
      <c r="A1980">
        <v>803501</v>
      </c>
      <c r="B1980">
        <f>ROUND(A1980/(1024^2), 2)</f>
        <v>0.77</v>
      </c>
      <c r="C1980" t="s">
        <v>3578</v>
      </c>
    </row>
    <row r="1981" spans="1:3" x14ac:dyDescent="0.2">
      <c r="A1981">
        <v>803608</v>
      </c>
      <c r="B1981">
        <f>ROUND(A1981/(1024^2), 2)</f>
        <v>0.77</v>
      </c>
      <c r="C1981" t="s">
        <v>3390</v>
      </c>
    </row>
    <row r="1982" spans="1:3" x14ac:dyDescent="0.2">
      <c r="A1982">
        <v>804208</v>
      </c>
      <c r="B1982">
        <f>ROUND(A1982/(1024^2), 2)</f>
        <v>0.77</v>
      </c>
      <c r="C1982" t="s">
        <v>3554</v>
      </c>
    </row>
    <row r="1983" spans="1:3" x14ac:dyDescent="0.2">
      <c r="A1983">
        <v>804898</v>
      </c>
      <c r="B1983">
        <f>ROUND(A1983/(1024^2), 2)</f>
        <v>0.77</v>
      </c>
      <c r="C1983" t="s">
        <v>2813</v>
      </c>
    </row>
    <row r="1984" spans="1:3" x14ac:dyDescent="0.2">
      <c r="A1984">
        <v>805411</v>
      </c>
      <c r="B1984">
        <f>ROUND(A1984/(1024^2), 2)</f>
        <v>0.77</v>
      </c>
      <c r="C1984" t="s">
        <v>5502</v>
      </c>
    </row>
    <row r="1985" spans="1:3" x14ac:dyDescent="0.2">
      <c r="A1985">
        <v>809350</v>
      </c>
      <c r="B1985">
        <f>ROUND(A1985/(1024^2), 2)</f>
        <v>0.77</v>
      </c>
      <c r="C1985" t="s">
        <v>1365</v>
      </c>
    </row>
    <row r="1986" spans="1:3" x14ac:dyDescent="0.2">
      <c r="A1986">
        <v>810179</v>
      </c>
      <c r="B1986">
        <f>ROUND(A1986/(1024^2), 2)</f>
        <v>0.77</v>
      </c>
      <c r="C1986" t="s">
        <v>2596</v>
      </c>
    </row>
    <row r="1987" spans="1:3" x14ac:dyDescent="0.2">
      <c r="A1987">
        <v>812450</v>
      </c>
      <c r="B1987">
        <f>ROUND(A1987/(1024^2), 2)</f>
        <v>0.77</v>
      </c>
      <c r="C1987" t="s">
        <v>3188</v>
      </c>
    </row>
    <row r="1988" spans="1:3" x14ac:dyDescent="0.2">
      <c r="A1988">
        <v>812829</v>
      </c>
      <c r="B1988">
        <f>ROUND(A1988/(1024^2), 2)</f>
        <v>0.78</v>
      </c>
      <c r="C1988" t="s">
        <v>3021</v>
      </c>
    </row>
    <row r="1989" spans="1:3" x14ac:dyDescent="0.2">
      <c r="A1989">
        <v>814485</v>
      </c>
      <c r="B1989">
        <f>ROUND(A1989/(1024^2), 2)</f>
        <v>0.78</v>
      </c>
      <c r="C1989" t="s">
        <v>2140</v>
      </c>
    </row>
    <row r="1990" spans="1:3" x14ac:dyDescent="0.2">
      <c r="A1990">
        <v>814653</v>
      </c>
      <c r="B1990">
        <f>ROUND(A1990/(1024^2), 2)</f>
        <v>0.78</v>
      </c>
      <c r="C1990" t="s">
        <v>2805</v>
      </c>
    </row>
    <row r="1991" spans="1:3" x14ac:dyDescent="0.2">
      <c r="A1991">
        <v>814911</v>
      </c>
      <c r="B1991">
        <f>ROUND(A1991/(1024^2), 2)</f>
        <v>0.78</v>
      </c>
      <c r="C1991" t="s">
        <v>3863</v>
      </c>
    </row>
    <row r="1992" spans="1:3" x14ac:dyDescent="0.2">
      <c r="A1992">
        <v>814986</v>
      </c>
      <c r="B1992">
        <f>ROUND(A1992/(1024^2), 2)</f>
        <v>0.78</v>
      </c>
      <c r="C1992" t="s">
        <v>2868</v>
      </c>
    </row>
    <row r="1993" spans="1:3" x14ac:dyDescent="0.2">
      <c r="A1993">
        <v>815826</v>
      </c>
      <c r="B1993">
        <f>ROUND(A1993/(1024^2), 2)</f>
        <v>0.78</v>
      </c>
      <c r="C1993" t="s">
        <v>2375</v>
      </c>
    </row>
    <row r="1994" spans="1:3" x14ac:dyDescent="0.2">
      <c r="A1994">
        <v>815875</v>
      </c>
      <c r="B1994">
        <f>ROUND(A1994/(1024^2), 2)</f>
        <v>0.78</v>
      </c>
      <c r="C1994" t="s">
        <v>3380</v>
      </c>
    </row>
    <row r="1995" spans="1:3" x14ac:dyDescent="0.2">
      <c r="A1995">
        <v>816166</v>
      </c>
      <c r="B1995">
        <f>ROUND(A1995/(1024^2), 2)</f>
        <v>0.78</v>
      </c>
      <c r="C1995" t="s">
        <v>3509</v>
      </c>
    </row>
    <row r="1996" spans="1:3" x14ac:dyDescent="0.2">
      <c r="A1996">
        <v>816347</v>
      </c>
      <c r="B1996">
        <f>ROUND(A1996/(1024^2), 2)</f>
        <v>0.78</v>
      </c>
      <c r="C1996" t="s">
        <v>3591</v>
      </c>
    </row>
    <row r="1997" spans="1:3" x14ac:dyDescent="0.2">
      <c r="A1997">
        <v>816814</v>
      </c>
      <c r="B1997">
        <f>ROUND(A1997/(1024^2), 2)</f>
        <v>0.78</v>
      </c>
      <c r="C1997" t="s">
        <v>5556</v>
      </c>
    </row>
    <row r="1998" spans="1:3" x14ac:dyDescent="0.2">
      <c r="A1998">
        <v>816920</v>
      </c>
      <c r="B1998">
        <f>ROUND(A1998/(1024^2), 2)</f>
        <v>0.78</v>
      </c>
      <c r="C1998" t="s">
        <v>1597</v>
      </c>
    </row>
    <row r="1999" spans="1:3" x14ac:dyDescent="0.2">
      <c r="A1999">
        <v>817051</v>
      </c>
      <c r="B1999">
        <f>ROUND(A1999/(1024^2), 2)</f>
        <v>0.78</v>
      </c>
      <c r="C1999" t="s">
        <v>3568</v>
      </c>
    </row>
    <row r="2000" spans="1:3" x14ac:dyDescent="0.2">
      <c r="A2000">
        <v>817765</v>
      </c>
      <c r="B2000">
        <f>ROUND(A2000/(1024^2), 2)</f>
        <v>0.78</v>
      </c>
      <c r="C2000" t="s">
        <v>2267</v>
      </c>
    </row>
    <row r="2001" spans="1:3" x14ac:dyDescent="0.2">
      <c r="A2001">
        <v>817951</v>
      </c>
      <c r="B2001">
        <f>ROUND(A2001/(1024^2), 2)</f>
        <v>0.78</v>
      </c>
      <c r="C2001" t="s">
        <v>2980</v>
      </c>
    </row>
    <row r="2002" spans="1:3" x14ac:dyDescent="0.2">
      <c r="A2002">
        <v>818719</v>
      </c>
      <c r="B2002">
        <f>ROUND(A2002/(1024^2), 2)</f>
        <v>0.78</v>
      </c>
      <c r="C2002" t="s">
        <v>3259</v>
      </c>
    </row>
    <row r="2003" spans="1:3" x14ac:dyDescent="0.2">
      <c r="A2003">
        <v>819120</v>
      </c>
      <c r="B2003">
        <f>ROUND(A2003/(1024^2), 2)</f>
        <v>0.78</v>
      </c>
      <c r="C2003" t="s">
        <v>3268</v>
      </c>
    </row>
    <row r="2004" spans="1:3" x14ac:dyDescent="0.2">
      <c r="A2004">
        <v>820158</v>
      </c>
      <c r="B2004">
        <f>ROUND(A2004/(1024^2), 2)</f>
        <v>0.78</v>
      </c>
      <c r="C2004" t="s">
        <v>1159</v>
      </c>
    </row>
    <row r="2005" spans="1:3" x14ac:dyDescent="0.2">
      <c r="A2005">
        <v>822097</v>
      </c>
      <c r="B2005">
        <f>ROUND(A2005/(1024^2), 2)</f>
        <v>0.78</v>
      </c>
      <c r="C2005" t="s">
        <v>3246</v>
      </c>
    </row>
    <row r="2006" spans="1:3" x14ac:dyDescent="0.2">
      <c r="A2006">
        <v>823794</v>
      </c>
      <c r="B2006">
        <f>ROUND(A2006/(1024^2), 2)</f>
        <v>0.79</v>
      </c>
      <c r="C2006" t="s">
        <v>2191</v>
      </c>
    </row>
    <row r="2007" spans="1:3" x14ac:dyDescent="0.2">
      <c r="A2007">
        <v>825660</v>
      </c>
      <c r="B2007">
        <f>ROUND(A2007/(1024^2), 2)</f>
        <v>0.79</v>
      </c>
      <c r="C2007" t="s">
        <v>1147</v>
      </c>
    </row>
    <row r="2008" spans="1:3" x14ac:dyDescent="0.2">
      <c r="A2008">
        <v>825726</v>
      </c>
      <c r="B2008">
        <f>ROUND(A2008/(1024^2), 2)</f>
        <v>0.79</v>
      </c>
      <c r="C2008" t="s">
        <v>3892</v>
      </c>
    </row>
    <row r="2009" spans="1:3" x14ac:dyDescent="0.2">
      <c r="A2009">
        <v>827147</v>
      </c>
      <c r="B2009">
        <f>ROUND(A2009/(1024^2), 2)</f>
        <v>0.79</v>
      </c>
      <c r="C2009" t="s">
        <v>3027</v>
      </c>
    </row>
    <row r="2010" spans="1:3" x14ac:dyDescent="0.2">
      <c r="A2010">
        <v>829291</v>
      </c>
      <c r="B2010">
        <f>ROUND(A2010/(1024^2), 2)</f>
        <v>0.79</v>
      </c>
      <c r="C2010" t="s">
        <v>2026</v>
      </c>
    </row>
    <row r="2011" spans="1:3" x14ac:dyDescent="0.2">
      <c r="A2011">
        <v>829414</v>
      </c>
      <c r="B2011">
        <f>ROUND(A2011/(1024^2), 2)</f>
        <v>0.79</v>
      </c>
      <c r="C2011" t="s">
        <v>3387</v>
      </c>
    </row>
    <row r="2012" spans="1:3" x14ac:dyDescent="0.2">
      <c r="A2012">
        <v>829615</v>
      </c>
      <c r="B2012">
        <f>ROUND(A2012/(1024^2), 2)</f>
        <v>0.79</v>
      </c>
      <c r="C2012" t="s">
        <v>1807</v>
      </c>
    </row>
    <row r="2013" spans="1:3" x14ac:dyDescent="0.2">
      <c r="A2013">
        <v>830677</v>
      </c>
      <c r="B2013">
        <f>ROUND(A2013/(1024^2), 2)</f>
        <v>0.79</v>
      </c>
      <c r="C2013" t="s">
        <v>2408</v>
      </c>
    </row>
    <row r="2014" spans="1:3" x14ac:dyDescent="0.2">
      <c r="A2014">
        <v>831023</v>
      </c>
      <c r="B2014">
        <f>ROUND(A2014/(1024^2), 2)</f>
        <v>0.79</v>
      </c>
      <c r="C2014" t="s">
        <v>1377</v>
      </c>
    </row>
    <row r="2015" spans="1:3" x14ac:dyDescent="0.2">
      <c r="A2015">
        <v>831113</v>
      </c>
      <c r="B2015">
        <f>ROUND(A2015/(1024^2), 2)</f>
        <v>0.79</v>
      </c>
      <c r="C2015" t="s">
        <v>1327</v>
      </c>
    </row>
    <row r="2016" spans="1:3" x14ac:dyDescent="0.2">
      <c r="A2016">
        <v>831204</v>
      </c>
      <c r="B2016">
        <f>ROUND(A2016/(1024^2), 2)</f>
        <v>0.79</v>
      </c>
      <c r="C2016" t="s">
        <v>1442</v>
      </c>
    </row>
    <row r="2017" spans="1:3" x14ac:dyDescent="0.2">
      <c r="A2017">
        <v>832488</v>
      </c>
      <c r="B2017">
        <f>ROUND(A2017/(1024^2), 2)</f>
        <v>0.79</v>
      </c>
      <c r="C2017" t="s">
        <v>2426</v>
      </c>
    </row>
    <row r="2018" spans="1:3" x14ac:dyDescent="0.2">
      <c r="A2018">
        <v>833008</v>
      </c>
      <c r="B2018">
        <f>ROUND(A2018/(1024^2), 2)</f>
        <v>0.79</v>
      </c>
      <c r="C2018" t="s">
        <v>2155</v>
      </c>
    </row>
    <row r="2019" spans="1:3" x14ac:dyDescent="0.2">
      <c r="A2019">
        <v>833226</v>
      </c>
      <c r="B2019">
        <f>ROUND(A2019/(1024^2), 2)</f>
        <v>0.79</v>
      </c>
      <c r="C2019" t="s">
        <v>3123</v>
      </c>
    </row>
    <row r="2020" spans="1:3" x14ac:dyDescent="0.2">
      <c r="A2020">
        <v>833571</v>
      </c>
      <c r="B2020">
        <f>ROUND(A2020/(1024^2), 2)</f>
        <v>0.79</v>
      </c>
      <c r="C2020" t="s">
        <v>1503</v>
      </c>
    </row>
    <row r="2021" spans="1:3" x14ac:dyDescent="0.2">
      <c r="A2021">
        <v>834855</v>
      </c>
      <c r="B2021">
        <f>ROUND(A2021/(1024^2), 2)</f>
        <v>0.8</v>
      </c>
      <c r="C2021" t="s">
        <v>2806</v>
      </c>
    </row>
    <row r="2022" spans="1:3" x14ac:dyDescent="0.2">
      <c r="A2022">
        <v>835360</v>
      </c>
      <c r="B2022">
        <f>ROUND(A2022/(1024^2), 2)</f>
        <v>0.8</v>
      </c>
      <c r="C2022" t="s">
        <v>3236</v>
      </c>
    </row>
    <row r="2023" spans="1:3" x14ac:dyDescent="0.2">
      <c r="A2023">
        <v>836240</v>
      </c>
      <c r="B2023">
        <f>ROUND(A2023/(1024^2), 2)</f>
        <v>0.8</v>
      </c>
      <c r="C2023" t="s">
        <v>3173</v>
      </c>
    </row>
    <row r="2024" spans="1:3" x14ac:dyDescent="0.2">
      <c r="A2024">
        <v>836263</v>
      </c>
      <c r="B2024">
        <f>ROUND(A2024/(1024^2), 2)</f>
        <v>0.8</v>
      </c>
      <c r="C2024" t="s">
        <v>3015</v>
      </c>
    </row>
    <row r="2025" spans="1:3" x14ac:dyDescent="0.2">
      <c r="A2025">
        <v>837758</v>
      </c>
      <c r="B2025">
        <f>ROUND(A2025/(1024^2), 2)</f>
        <v>0.8</v>
      </c>
      <c r="C2025" t="s">
        <v>2999</v>
      </c>
    </row>
    <row r="2026" spans="1:3" x14ac:dyDescent="0.2">
      <c r="A2026">
        <v>837901</v>
      </c>
      <c r="B2026">
        <f>ROUND(A2026/(1024^2), 2)</f>
        <v>0.8</v>
      </c>
      <c r="C2026" t="s">
        <v>3718</v>
      </c>
    </row>
    <row r="2027" spans="1:3" x14ac:dyDescent="0.2">
      <c r="A2027">
        <v>838304</v>
      </c>
      <c r="B2027">
        <f>ROUND(A2027/(1024^2), 2)</f>
        <v>0.8</v>
      </c>
      <c r="C2027" t="s">
        <v>3000</v>
      </c>
    </row>
    <row r="2028" spans="1:3" x14ac:dyDescent="0.2">
      <c r="A2028">
        <v>838432</v>
      </c>
      <c r="B2028">
        <f>ROUND(A2028/(1024^2), 2)</f>
        <v>0.8</v>
      </c>
      <c r="C2028" t="s">
        <v>3635</v>
      </c>
    </row>
    <row r="2029" spans="1:3" x14ac:dyDescent="0.2">
      <c r="A2029">
        <v>840589</v>
      </c>
      <c r="B2029">
        <f>ROUND(A2029/(1024^2), 2)</f>
        <v>0.8</v>
      </c>
      <c r="C2029" t="s">
        <v>2565</v>
      </c>
    </row>
    <row r="2030" spans="1:3" x14ac:dyDescent="0.2">
      <c r="A2030">
        <v>840620</v>
      </c>
      <c r="B2030">
        <f>ROUND(A2030/(1024^2), 2)</f>
        <v>0.8</v>
      </c>
      <c r="C2030" t="s">
        <v>2421</v>
      </c>
    </row>
    <row r="2031" spans="1:3" x14ac:dyDescent="0.2">
      <c r="A2031">
        <v>843401</v>
      </c>
      <c r="B2031">
        <f>ROUND(A2031/(1024^2), 2)</f>
        <v>0.8</v>
      </c>
      <c r="C2031" t="s">
        <v>2351</v>
      </c>
    </row>
    <row r="2032" spans="1:3" x14ac:dyDescent="0.2">
      <c r="A2032">
        <v>843682</v>
      </c>
      <c r="B2032">
        <f>ROUND(A2032/(1024^2), 2)</f>
        <v>0.8</v>
      </c>
      <c r="C2032" t="s">
        <v>1288</v>
      </c>
    </row>
    <row r="2033" spans="1:3" x14ac:dyDescent="0.2">
      <c r="A2033">
        <v>843694</v>
      </c>
      <c r="B2033">
        <f>ROUND(A2033/(1024^2), 2)</f>
        <v>0.8</v>
      </c>
      <c r="C2033" t="s">
        <v>2059</v>
      </c>
    </row>
    <row r="2034" spans="1:3" x14ac:dyDescent="0.2">
      <c r="A2034">
        <v>844961</v>
      </c>
      <c r="B2034">
        <f>ROUND(A2034/(1024^2), 2)</f>
        <v>0.81</v>
      </c>
      <c r="C2034" t="s">
        <v>1731</v>
      </c>
    </row>
    <row r="2035" spans="1:3" x14ac:dyDescent="0.2">
      <c r="A2035">
        <v>846204</v>
      </c>
      <c r="B2035">
        <f>ROUND(A2035/(1024^2), 2)</f>
        <v>0.81</v>
      </c>
      <c r="C2035" t="s">
        <v>1322</v>
      </c>
    </row>
    <row r="2036" spans="1:3" x14ac:dyDescent="0.2">
      <c r="A2036">
        <v>846296</v>
      </c>
      <c r="B2036">
        <f>ROUND(A2036/(1024^2), 2)</f>
        <v>0.81</v>
      </c>
      <c r="C2036" t="s">
        <v>1467</v>
      </c>
    </row>
    <row r="2037" spans="1:3" x14ac:dyDescent="0.2">
      <c r="A2037">
        <v>847389</v>
      </c>
      <c r="B2037">
        <f>ROUND(A2037/(1024^2), 2)</f>
        <v>0.81</v>
      </c>
      <c r="C2037" t="s">
        <v>3577</v>
      </c>
    </row>
    <row r="2038" spans="1:3" x14ac:dyDescent="0.2">
      <c r="A2038">
        <v>848494</v>
      </c>
      <c r="B2038">
        <f>ROUND(A2038/(1024^2), 2)</f>
        <v>0.81</v>
      </c>
      <c r="C2038" t="s">
        <v>1839</v>
      </c>
    </row>
    <row r="2039" spans="1:3" x14ac:dyDescent="0.2">
      <c r="A2039">
        <v>848779</v>
      </c>
      <c r="B2039">
        <f>ROUND(A2039/(1024^2), 2)</f>
        <v>0.81</v>
      </c>
      <c r="C2039" t="s">
        <v>1932</v>
      </c>
    </row>
    <row r="2040" spans="1:3" x14ac:dyDescent="0.2">
      <c r="A2040">
        <v>849844</v>
      </c>
      <c r="B2040">
        <f>ROUND(A2040/(1024^2), 2)</f>
        <v>0.81</v>
      </c>
      <c r="C2040" t="s">
        <v>1885</v>
      </c>
    </row>
    <row r="2041" spans="1:3" x14ac:dyDescent="0.2">
      <c r="A2041">
        <v>850714</v>
      </c>
      <c r="B2041">
        <f>ROUND(A2041/(1024^2), 2)</f>
        <v>0.81</v>
      </c>
      <c r="C2041" t="s">
        <v>2886</v>
      </c>
    </row>
    <row r="2042" spans="1:3" x14ac:dyDescent="0.2">
      <c r="A2042">
        <v>853042</v>
      </c>
      <c r="B2042">
        <f>ROUND(A2042/(1024^2), 2)</f>
        <v>0.81</v>
      </c>
      <c r="C2042" t="s">
        <v>4105</v>
      </c>
    </row>
    <row r="2043" spans="1:3" x14ac:dyDescent="0.2">
      <c r="A2043">
        <v>853627</v>
      </c>
      <c r="B2043">
        <f>ROUND(A2043/(1024^2), 2)</f>
        <v>0.81</v>
      </c>
      <c r="C2043" t="s">
        <v>1978</v>
      </c>
    </row>
    <row r="2044" spans="1:3" x14ac:dyDescent="0.2">
      <c r="A2044">
        <v>854325</v>
      </c>
      <c r="B2044">
        <f>ROUND(A2044/(1024^2), 2)</f>
        <v>0.81</v>
      </c>
      <c r="C2044" t="s">
        <v>3721</v>
      </c>
    </row>
    <row r="2045" spans="1:3" x14ac:dyDescent="0.2">
      <c r="A2045">
        <v>854577</v>
      </c>
      <c r="B2045">
        <f>ROUND(A2045/(1024^2), 2)</f>
        <v>0.81</v>
      </c>
      <c r="C2045" t="s">
        <v>1277</v>
      </c>
    </row>
    <row r="2046" spans="1:3" x14ac:dyDescent="0.2">
      <c r="A2046">
        <v>855997</v>
      </c>
      <c r="B2046">
        <f>ROUND(A2046/(1024^2), 2)</f>
        <v>0.82</v>
      </c>
      <c r="C2046" t="s">
        <v>3794</v>
      </c>
    </row>
    <row r="2047" spans="1:3" x14ac:dyDescent="0.2">
      <c r="A2047">
        <v>856481</v>
      </c>
      <c r="B2047">
        <f>ROUND(A2047/(1024^2), 2)</f>
        <v>0.82</v>
      </c>
      <c r="C2047" t="s">
        <v>2242</v>
      </c>
    </row>
    <row r="2048" spans="1:3" x14ac:dyDescent="0.2">
      <c r="A2048">
        <v>858990</v>
      </c>
      <c r="B2048">
        <f>ROUND(A2048/(1024^2), 2)</f>
        <v>0.82</v>
      </c>
      <c r="C2048" t="s">
        <v>2936</v>
      </c>
    </row>
    <row r="2049" spans="1:3" x14ac:dyDescent="0.2">
      <c r="A2049">
        <v>860181</v>
      </c>
      <c r="B2049">
        <f>ROUND(A2049/(1024^2), 2)</f>
        <v>0.82</v>
      </c>
      <c r="C2049" t="s">
        <v>2860</v>
      </c>
    </row>
    <row r="2050" spans="1:3" x14ac:dyDescent="0.2">
      <c r="A2050">
        <v>860428</v>
      </c>
      <c r="B2050">
        <f>ROUND(A2050/(1024^2), 2)</f>
        <v>0.82</v>
      </c>
      <c r="C2050" t="s">
        <v>2890</v>
      </c>
    </row>
    <row r="2051" spans="1:3" x14ac:dyDescent="0.2">
      <c r="A2051">
        <v>860636</v>
      </c>
      <c r="B2051">
        <f>ROUND(A2051/(1024^2), 2)</f>
        <v>0.82</v>
      </c>
      <c r="C2051" t="s">
        <v>3041</v>
      </c>
    </row>
    <row r="2052" spans="1:3" x14ac:dyDescent="0.2">
      <c r="A2052">
        <v>861417</v>
      </c>
      <c r="B2052">
        <f>ROUND(A2052/(1024^2), 2)</f>
        <v>0.82</v>
      </c>
      <c r="C2052" t="s">
        <v>2909</v>
      </c>
    </row>
    <row r="2053" spans="1:3" x14ac:dyDescent="0.2">
      <c r="A2053">
        <v>861815</v>
      </c>
      <c r="B2053">
        <f>ROUND(A2053/(1024^2), 2)</f>
        <v>0.82</v>
      </c>
      <c r="C2053" t="s">
        <v>2323</v>
      </c>
    </row>
    <row r="2054" spans="1:3" x14ac:dyDescent="0.2">
      <c r="A2054">
        <v>863153</v>
      </c>
      <c r="B2054">
        <f>ROUND(A2054/(1024^2), 2)</f>
        <v>0.82</v>
      </c>
      <c r="C2054" t="s">
        <v>2545</v>
      </c>
    </row>
    <row r="2055" spans="1:3" x14ac:dyDescent="0.2">
      <c r="A2055">
        <v>863763</v>
      </c>
      <c r="B2055">
        <f>ROUND(A2055/(1024^2), 2)</f>
        <v>0.82</v>
      </c>
      <c r="C2055" t="s">
        <v>3575</v>
      </c>
    </row>
    <row r="2056" spans="1:3" x14ac:dyDescent="0.2">
      <c r="A2056">
        <v>864231</v>
      </c>
      <c r="B2056">
        <f>ROUND(A2056/(1024^2), 2)</f>
        <v>0.82</v>
      </c>
      <c r="C2056" t="s">
        <v>1237</v>
      </c>
    </row>
    <row r="2057" spans="1:3" x14ac:dyDescent="0.2">
      <c r="A2057">
        <v>865237</v>
      </c>
      <c r="B2057">
        <f>ROUND(A2057/(1024^2), 2)</f>
        <v>0.83</v>
      </c>
      <c r="C2057" t="s">
        <v>2693</v>
      </c>
    </row>
    <row r="2058" spans="1:3" x14ac:dyDescent="0.2">
      <c r="A2058">
        <v>865555</v>
      </c>
      <c r="B2058">
        <f>ROUND(A2058/(1024^2), 2)</f>
        <v>0.83</v>
      </c>
      <c r="C2058" t="s">
        <v>3379</v>
      </c>
    </row>
    <row r="2059" spans="1:3" x14ac:dyDescent="0.2">
      <c r="A2059">
        <v>865986</v>
      </c>
      <c r="B2059">
        <f>ROUND(A2059/(1024^2), 2)</f>
        <v>0.83</v>
      </c>
      <c r="C2059" t="s">
        <v>2698</v>
      </c>
    </row>
    <row r="2060" spans="1:3" x14ac:dyDescent="0.2">
      <c r="A2060">
        <v>867026</v>
      </c>
      <c r="B2060">
        <f>ROUND(A2060/(1024^2), 2)</f>
        <v>0.83</v>
      </c>
      <c r="C2060" t="s">
        <v>1395</v>
      </c>
    </row>
    <row r="2061" spans="1:3" x14ac:dyDescent="0.2">
      <c r="A2061">
        <v>868862</v>
      </c>
      <c r="B2061">
        <f>ROUND(A2061/(1024^2), 2)</f>
        <v>0.83</v>
      </c>
      <c r="C2061" t="s">
        <v>3425</v>
      </c>
    </row>
    <row r="2062" spans="1:3" x14ac:dyDescent="0.2">
      <c r="A2062">
        <v>870115</v>
      </c>
      <c r="B2062">
        <f>ROUND(A2062/(1024^2), 2)</f>
        <v>0.83</v>
      </c>
      <c r="C2062" t="s">
        <v>2566</v>
      </c>
    </row>
    <row r="2063" spans="1:3" x14ac:dyDescent="0.2">
      <c r="A2063">
        <v>870536</v>
      </c>
      <c r="B2063">
        <f>ROUND(A2063/(1024^2), 2)</f>
        <v>0.83</v>
      </c>
      <c r="C2063" t="s">
        <v>3936</v>
      </c>
    </row>
    <row r="2064" spans="1:3" x14ac:dyDescent="0.2">
      <c r="A2064">
        <v>870657</v>
      </c>
      <c r="B2064">
        <f>ROUND(A2064/(1024^2), 2)</f>
        <v>0.83</v>
      </c>
      <c r="C2064" t="s">
        <v>3526</v>
      </c>
    </row>
    <row r="2065" spans="1:3" x14ac:dyDescent="0.2">
      <c r="A2065">
        <v>871119</v>
      </c>
      <c r="B2065">
        <f>ROUND(A2065/(1024^2), 2)</f>
        <v>0.83</v>
      </c>
      <c r="C2065" t="s">
        <v>2407</v>
      </c>
    </row>
    <row r="2066" spans="1:3" x14ac:dyDescent="0.2">
      <c r="A2066">
        <v>872780</v>
      </c>
      <c r="B2066">
        <f>ROUND(A2066/(1024^2), 2)</f>
        <v>0.83</v>
      </c>
      <c r="C2066" t="s">
        <v>3056</v>
      </c>
    </row>
    <row r="2067" spans="1:3" x14ac:dyDescent="0.2">
      <c r="A2067">
        <v>873941</v>
      </c>
      <c r="B2067">
        <f>ROUND(A2067/(1024^2), 2)</f>
        <v>0.83</v>
      </c>
      <c r="C2067" t="s">
        <v>3777</v>
      </c>
    </row>
    <row r="2068" spans="1:3" x14ac:dyDescent="0.2">
      <c r="A2068">
        <v>875335</v>
      </c>
      <c r="B2068">
        <f>ROUND(A2068/(1024^2), 2)</f>
        <v>0.83</v>
      </c>
      <c r="C2068" t="s">
        <v>2310</v>
      </c>
    </row>
    <row r="2069" spans="1:3" x14ac:dyDescent="0.2">
      <c r="A2069">
        <v>877141</v>
      </c>
      <c r="B2069">
        <f>ROUND(A2069/(1024^2), 2)</f>
        <v>0.84</v>
      </c>
      <c r="C2069" t="s">
        <v>3207</v>
      </c>
    </row>
    <row r="2070" spans="1:3" x14ac:dyDescent="0.2">
      <c r="A2070">
        <v>877679</v>
      </c>
      <c r="B2070">
        <f>ROUND(A2070/(1024^2), 2)</f>
        <v>0.84</v>
      </c>
      <c r="C2070" t="s">
        <v>2184</v>
      </c>
    </row>
    <row r="2071" spans="1:3" x14ac:dyDescent="0.2">
      <c r="A2071">
        <v>878315</v>
      </c>
      <c r="B2071">
        <f>ROUND(A2071/(1024^2), 2)</f>
        <v>0.84</v>
      </c>
      <c r="C2071" t="s">
        <v>2301</v>
      </c>
    </row>
    <row r="2072" spans="1:3" x14ac:dyDescent="0.2">
      <c r="A2072">
        <v>880716</v>
      </c>
      <c r="B2072">
        <f>ROUND(A2072/(1024^2), 2)</f>
        <v>0.84</v>
      </c>
      <c r="C2072" t="s">
        <v>1418</v>
      </c>
    </row>
    <row r="2073" spans="1:3" x14ac:dyDescent="0.2">
      <c r="A2073">
        <v>880718</v>
      </c>
      <c r="B2073">
        <f>ROUND(A2073/(1024^2), 2)</f>
        <v>0.84</v>
      </c>
      <c r="C2073" t="s">
        <v>3429</v>
      </c>
    </row>
    <row r="2074" spans="1:3" x14ac:dyDescent="0.2">
      <c r="A2074">
        <v>881674</v>
      </c>
      <c r="B2074">
        <f>ROUND(A2074/(1024^2), 2)</f>
        <v>0.84</v>
      </c>
      <c r="C2074" t="s">
        <v>1809</v>
      </c>
    </row>
    <row r="2075" spans="1:3" x14ac:dyDescent="0.2">
      <c r="A2075">
        <v>883364</v>
      </c>
      <c r="B2075">
        <f>ROUND(A2075/(1024^2), 2)</f>
        <v>0.84</v>
      </c>
      <c r="C2075" t="s">
        <v>2062</v>
      </c>
    </row>
    <row r="2076" spans="1:3" x14ac:dyDescent="0.2">
      <c r="A2076">
        <v>884295</v>
      </c>
      <c r="B2076">
        <f>ROUND(A2076/(1024^2), 2)</f>
        <v>0.84</v>
      </c>
      <c r="C2076" t="s">
        <v>3126</v>
      </c>
    </row>
    <row r="2077" spans="1:3" x14ac:dyDescent="0.2">
      <c r="A2077">
        <v>884384</v>
      </c>
      <c r="B2077">
        <f>ROUND(A2077/(1024^2), 2)</f>
        <v>0.84</v>
      </c>
      <c r="C2077" t="s">
        <v>3680</v>
      </c>
    </row>
    <row r="2078" spans="1:3" x14ac:dyDescent="0.2">
      <c r="A2078">
        <v>885549</v>
      </c>
      <c r="B2078">
        <f>ROUND(A2078/(1024^2), 2)</f>
        <v>0.84</v>
      </c>
      <c r="C2078" t="s">
        <v>2955</v>
      </c>
    </row>
    <row r="2079" spans="1:3" x14ac:dyDescent="0.2">
      <c r="A2079">
        <v>886684</v>
      </c>
      <c r="B2079">
        <f>ROUND(A2079/(1024^2), 2)</f>
        <v>0.85</v>
      </c>
      <c r="C2079" t="s">
        <v>1815</v>
      </c>
    </row>
    <row r="2080" spans="1:3" x14ac:dyDescent="0.2">
      <c r="A2080">
        <v>887920</v>
      </c>
      <c r="B2080">
        <f>ROUND(A2080/(1024^2), 2)</f>
        <v>0.85</v>
      </c>
      <c r="C2080" t="s">
        <v>2793</v>
      </c>
    </row>
    <row r="2081" spans="1:3" x14ac:dyDescent="0.2">
      <c r="A2081">
        <v>887920</v>
      </c>
      <c r="B2081">
        <f>ROUND(A2081/(1024^2), 2)</f>
        <v>0.85</v>
      </c>
      <c r="C2081" t="s">
        <v>1899</v>
      </c>
    </row>
    <row r="2082" spans="1:3" x14ac:dyDescent="0.2">
      <c r="A2082">
        <v>888595</v>
      </c>
      <c r="B2082">
        <f>ROUND(A2082/(1024^2), 2)</f>
        <v>0.85</v>
      </c>
      <c r="C2082" t="s">
        <v>3809</v>
      </c>
    </row>
    <row r="2083" spans="1:3" x14ac:dyDescent="0.2">
      <c r="A2083">
        <v>889286</v>
      </c>
      <c r="B2083">
        <f>ROUND(A2083/(1024^2), 2)</f>
        <v>0.85</v>
      </c>
      <c r="C2083" t="s">
        <v>3115</v>
      </c>
    </row>
    <row r="2084" spans="1:3" x14ac:dyDescent="0.2">
      <c r="A2084">
        <v>890228</v>
      </c>
      <c r="B2084">
        <f>ROUND(A2084/(1024^2), 2)</f>
        <v>0.85</v>
      </c>
      <c r="C2084" t="s">
        <v>3416</v>
      </c>
    </row>
    <row r="2085" spans="1:3" x14ac:dyDescent="0.2">
      <c r="A2085">
        <v>890339</v>
      </c>
      <c r="B2085">
        <f>ROUND(A2085/(1024^2), 2)</f>
        <v>0.85</v>
      </c>
      <c r="C2085" t="s">
        <v>3798</v>
      </c>
    </row>
    <row r="2086" spans="1:3" x14ac:dyDescent="0.2">
      <c r="A2086">
        <v>890765</v>
      </c>
      <c r="B2086">
        <f>ROUND(A2086/(1024^2), 2)</f>
        <v>0.85</v>
      </c>
      <c r="C2086" t="s">
        <v>5673</v>
      </c>
    </row>
    <row r="2087" spans="1:3" x14ac:dyDescent="0.2">
      <c r="A2087">
        <v>892093</v>
      </c>
      <c r="B2087">
        <f>ROUND(A2087/(1024^2), 2)</f>
        <v>0.85</v>
      </c>
      <c r="C2087" t="s">
        <v>2607</v>
      </c>
    </row>
    <row r="2088" spans="1:3" x14ac:dyDescent="0.2">
      <c r="A2088">
        <v>892228</v>
      </c>
      <c r="B2088">
        <f>ROUND(A2088/(1024^2), 2)</f>
        <v>0.85</v>
      </c>
      <c r="C2088" t="s">
        <v>2668</v>
      </c>
    </row>
    <row r="2089" spans="1:3" x14ac:dyDescent="0.2">
      <c r="A2089">
        <v>892432</v>
      </c>
      <c r="B2089">
        <f>ROUND(A2089/(1024^2), 2)</f>
        <v>0.85</v>
      </c>
      <c r="C2089" t="s">
        <v>2956</v>
      </c>
    </row>
    <row r="2090" spans="1:3" x14ac:dyDescent="0.2">
      <c r="A2090">
        <v>893737</v>
      </c>
      <c r="B2090">
        <f>ROUND(A2090/(1024^2), 2)</f>
        <v>0.85</v>
      </c>
      <c r="C2090" t="s">
        <v>1600</v>
      </c>
    </row>
    <row r="2091" spans="1:3" x14ac:dyDescent="0.2">
      <c r="A2091">
        <v>894547</v>
      </c>
      <c r="B2091">
        <f>ROUND(A2091/(1024^2), 2)</f>
        <v>0.85</v>
      </c>
      <c r="C2091" t="s">
        <v>5465</v>
      </c>
    </row>
    <row r="2092" spans="1:3" x14ac:dyDescent="0.2">
      <c r="A2092">
        <v>895328</v>
      </c>
      <c r="B2092">
        <f>ROUND(A2092/(1024^2), 2)</f>
        <v>0.85</v>
      </c>
      <c r="C2092" t="s">
        <v>2608</v>
      </c>
    </row>
    <row r="2093" spans="1:3" x14ac:dyDescent="0.2">
      <c r="A2093">
        <v>896633</v>
      </c>
      <c r="B2093">
        <f>ROUND(A2093/(1024^2), 2)</f>
        <v>0.86</v>
      </c>
      <c r="C2093" t="s">
        <v>2488</v>
      </c>
    </row>
    <row r="2094" spans="1:3" x14ac:dyDescent="0.2">
      <c r="A2094">
        <v>896779</v>
      </c>
      <c r="B2094">
        <f>ROUND(A2094/(1024^2), 2)</f>
        <v>0.86</v>
      </c>
      <c r="C2094" t="s">
        <v>3889</v>
      </c>
    </row>
    <row r="2095" spans="1:3" x14ac:dyDescent="0.2">
      <c r="A2095">
        <v>897627</v>
      </c>
      <c r="B2095">
        <f>ROUND(A2095/(1024^2), 2)</f>
        <v>0.86</v>
      </c>
      <c r="C2095" t="s">
        <v>1441</v>
      </c>
    </row>
    <row r="2096" spans="1:3" x14ac:dyDescent="0.2">
      <c r="A2096">
        <v>897781</v>
      </c>
      <c r="B2096">
        <f>ROUND(A2096/(1024^2), 2)</f>
        <v>0.86</v>
      </c>
      <c r="C2096" t="s">
        <v>3802</v>
      </c>
    </row>
    <row r="2097" spans="1:3" x14ac:dyDescent="0.2">
      <c r="A2097">
        <v>898150</v>
      </c>
      <c r="B2097">
        <f>ROUND(A2097/(1024^2), 2)</f>
        <v>0.86</v>
      </c>
      <c r="C2097" t="s">
        <v>3191</v>
      </c>
    </row>
    <row r="2098" spans="1:3" x14ac:dyDescent="0.2">
      <c r="A2098">
        <v>898219</v>
      </c>
      <c r="B2098">
        <f>ROUND(A2098/(1024^2), 2)</f>
        <v>0.86</v>
      </c>
      <c r="C2098" t="s">
        <v>2482</v>
      </c>
    </row>
    <row r="2099" spans="1:3" x14ac:dyDescent="0.2">
      <c r="A2099">
        <v>898497</v>
      </c>
      <c r="B2099">
        <f>ROUND(A2099/(1024^2), 2)</f>
        <v>0.86</v>
      </c>
      <c r="C2099" t="s">
        <v>2928</v>
      </c>
    </row>
    <row r="2100" spans="1:3" x14ac:dyDescent="0.2">
      <c r="A2100">
        <v>899528</v>
      </c>
      <c r="B2100">
        <f>ROUND(A2100/(1024^2), 2)</f>
        <v>0.86</v>
      </c>
      <c r="C2100" t="s">
        <v>1263</v>
      </c>
    </row>
    <row r="2101" spans="1:3" x14ac:dyDescent="0.2">
      <c r="A2101">
        <v>900174</v>
      </c>
      <c r="B2101">
        <f>ROUND(A2101/(1024^2), 2)</f>
        <v>0.86</v>
      </c>
      <c r="C2101" t="s">
        <v>1158</v>
      </c>
    </row>
    <row r="2102" spans="1:3" x14ac:dyDescent="0.2">
      <c r="A2102">
        <v>900911</v>
      </c>
      <c r="B2102">
        <f>ROUND(A2102/(1024^2), 2)</f>
        <v>0.86</v>
      </c>
      <c r="C2102" t="s">
        <v>4007</v>
      </c>
    </row>
    <row r="2103" spans="1:3" x14ac:dyDescent="0.2">
      <c r="A2103">
        <v>901755</v>
      </c>
      <c r="B2103">
        <f>ROUND(A2103/(1024^2), 2)</f>
        <v>0.86</v>
      </c>
      <c r="C2103" t="s">
        <v>2948</v>
      </c>
    </row>
    <row r="2104" spans="1:3" x14ac:dyDescent="0.2">
      <c r="A2104">
        <v>901911</v>
      </c>
      <c r="B2104">
        <f>ROUND(A2104/(1024^2), 2)</f>
        <v>0.86</v>
      </c>
      <c r="C2104" t="s">
        <v>964</v>
      </c>
    </row>
    <row r="2105" spans="1:3" x14ac:dyDescent="0.2">
      <c r="A2105">
        <v>902517</v>
      </c>
      <c r="B2105">
        <f>ROUND(A2105/(1024^2), 2)</f>
        <v>0.86</v>
      </c>
      <c r="C2105" t="s">
        <v>2915</v>
      </c>
    </row>
    <row r="2106" spans="1:3" x14ac:dyDescent="0.2">
      <c r="A2106">
        <v>902544</v>
      </c>
      <c r="B2106">
        <f>ROUND(A2106/(1024^2), 2)</f>
        <v>0.86</v>
      </c>
      <c r="C2106" t="s">
        <v>5665</v>
      </c>
    </row>
    <row r="2107" spans="1:3" x14ac:dyDescent="0.2">
      <c r="A2107">
        <v>903394</v>
      </c>
      <c r="B2107">
        <f>ROUND(A2107/(1024^2), 2)</f>
        <v>0.86</v>
      </c>
      <c r="C2107" t="s">
        <v>3790</v>
      </c>
    </row>
    <row r="2108" spans="1:3" x14ac:dyDescent="0.2">
      <c r="A2108">
        <v>904667</v>
      </c>
      <c r="B2108">
        <f>ROUND(A2108/(1024^2), 2)</f>
        <v>0.86</v>
      </c>
      <c r="C2108" t="s">
        <v>839</v>
      </c>
    </row>
    <row r="2109" spans="1:3" x14ac:dyDescent="0.2">
      <c r="A2109">
        <v>906720</v>
      </c>
      <c r="B2109">
        <f>ROUND(A2109/(1024^2), 2)</f>
        <v>0.86</v>
      </c>
      <c r="C2109" t="s">
        <v>5473</v>
      </c>
    </row>
    <row r="2110" spans="1:3" x14ac:dyDescent="0.2">
      <c r="A2110">
        <v>907553</v>
      </c>
      <c r="B2110">
        <f>ROUND(A2110/(1024^2), 2)</f>
        <v>0.87</v>
      </c>
      <c r="C2110" t="s">
        <v>3101</v>
      </c>
    </row>
    <row r="2111" spans="1:3" x14ac:dyDescent="0.2">
      <c r="A2111">
        <v>908332</v>
      </c>
      <c r="B2111">
        <f>ROUND(A2111/(1024^2), 2)</f>
        <v>0.87</v>
      </c>
      <c r="C2111" t="s">
        <v>2665</v>
      </c>
    </row>
    <row r="2112" spans="1:3" x14ac:dyDescent="0.2">
      <c r="A2112">
        <v>908877</v>
      </c>
      <c r="B2112">
        <f>ROUND(A2112/(1024^2), 2)</f>
        <v>0.87</v>
      </c>
      <c r="C2112" t="s">
        <v>2420</v>
      </c>
    </row>
    <row r="2113" spans="1:3" x14ac:dyDescent="0.2">
      <c r="A2113">
        <v>910633</v>
      </c>
      <c r="B2113">
        <f>ROUND(A2113/(1024^2), 2)</f>
        <v>0.87</v>
      </c>
      <c r="C2113" t="s">
        <v>2227</v>
      </c>
    </row>
    <row r="2114" spans="1:3" x14ac:dyDescent="0.2">
      <c r="A2114">
        <v>910935</v>
      </c>
      <c r="B2114">
        <f>ROUND(A2114/(1024^2), 2)</f>
        <v>0.87</v>
      </c>
      <c r="C2114" t="s">
        <v>1609</v>
      </c>
    </row>
    <row r="2115" spans="1:3" x14ac:dyDescent="0.2">
      <c r="A2115">
        <v>910963</v>
      </c>
      <c r="B2115">
        <f>ROUND(A2115/(1024^2), 2)</f>
        <v>0.87</v>
      </c>
      <c r="C2115" t="s">
        <v>806</v>
      </c>
    </row>
    <row r="2116" spans="1:3" x14ac:dyDescent="0.2">
      <c r="A2116">
        <v>911589</v>
      </c>
      <c r="B2116">
        <f>ROUND(A2116/(1024^2), 2)</f>
        <v>0.87</v>
      </c>
      <c r="C2116" t="s">
        <v>2726</v>
      </c>
    </row>
    <row r="2117" spans="1:3" x14ac:dyDescent="0.2">
      <c r="A2117">
        <v>911606</v>
      </c>
      <c r="B2117">
        <f>ROUND(A2117/(1024^2), 2)</f>
        <v>0.87</v>
      </c>
      <c r="C2117" t="s">
        <v>3620</v>
      </c>
    </row>
    <row r="2118" spans="1:3" x14ac:dyDescent="0.2">
      <c r="A2118">
        <v>914200</v>
      </c>
      <c r="B2118">
        <f>ROUND(A2118/(1024^2), 2)</f>
        <v>0.87</v>
      </c>
      <c r="C2118" t="s">
        <v>1894</v>
      </c>
    </row>
    <row r="2119" spans="1:3" x14ac:dyDescent="0.2">
      <c r="A2119">
        <v>914861</v>
      </c>
      <c r="B2119">
        <f>ROUND(A2119/(1024^2), 2)</f>
        <v>0.87</v>
      </c>
      <c r="C2119" t="s">
        <v>3585</v>
      </c>
    </row>
    <row r="2120" spans="1:3" x14ac:dyDescent="0.2">
      <c r="A2120">
        <v>915021</v>
      </c>
      <c r="B2120">
        <f>ROUND(A2120/(1024^2), 2)</f>
        <v>0.87</v>
      </c>
      <c r="C2120" t="s">
        <v>2538</v>
      </c>
    </row>
    <row r="2121" spans="1:3" x14ac:dyDescent="0.2">
      <c r="A2121">
        <v>915076</v>
      </c>
      <c r="B2121">
        <f>ROUND(A2121/(1024^2), 2)</f>
        <v>0.87</v>
      </c>
      <c r="C2121" t="s">
        <v>3168</v>
      </c>
    </row>
    <row r="2122" spans="1:3" x14ac:dyDescent="0.2">
      <c r="A2122">
        <v>919659</v>
      </c>
      <c r="B2122">
        <f>ROUND(A2122/(1024^2), 2)</f>
        <v>0.88</v>
      </c>
      <c r="C2122" t="s">
        <v>3091</v>
      </c>
    </row>
    <row r="2123" spans="1:3" x14ac:dyDescent="0.2">
      <c r="A2123">
        <v>920524</v>
      </c>
      <c r="B2123">
        <f>ROUND(A2123/(1024^2), 2)</f>
        <v>0.88</v>
      </c>
      <c r="C2123" t="s">
        <v>3463</v>
      </c>
    </row>
    <row r="2124" spans="1:3" x14ac:dyDescent="0.2">
      <c r="A2124">
        <v>920711</v>
      </c>
      <c r="B2124">
        <f>ROUND(A2124/(1024^2), 2)</f>
        <v>0.88</v>
      </c>
      <c r="C2124" t="s">
        <v>2675</v>
      </c>
    </row>
    <row r="2125" spans="1:3" x14ac:dyDescent="0.2">
      <c r="A2125">
        <v>920724</v>
      </c>
      <c r="B2125">
        <f>ROUND(A2125/(1024^2), 2)</f>
        <v>0.88</v>
      </c>
      <c r="C2125" t="s">
        <v>2171</v>
      </c>
    </row>
    <row r="2126" spans="1:3" x14ac:dyDescent="0.2">
      <c r="A2126">
        <v>921066</v>
      </c>
      <c r="B2126">
        <f>ROUND(A2126/(1024^2), 2)</f>
        <v>0.88</v>
      </c>
      <c r="C2126" t="s">
        <v>2554</v>
      </c>
    </row>
    <row r="2127" spans="1:3" x14ac:dyDescent="0.2">
      <c r="A2127">
        <v>923979</v>
      </c>
      <c r="B2127">
        <f>ROUND(A2127/(1024^2), 2)</f>
        <v>0.88</v>
      </c>
      <c r="C2127" t="s">
        <v>1723</v>
      </c>
    </row>
    <row r="2128" spans="1:3" x14ac:dyDescent="0.2">
      <c r="A2128">
        <v>925638</v>
      </c>
      <c r="B2128">
        <f>ROUND(A2128/(1024^2), 2)</f>
        <v>0.88</v>
      </c>
      <c r="C2128" t="s">
        <v>3640</v>
      </c>
    </row>
    <row r="2129" spans="1:3" x14ac:dyDescent="0.2">
      <c r="A2129">
        <v>926973</v>
      </c>
      <c r="B2129">
        <f>ROUND(A2129/(1024^2), 2)</f>
        <v>0.88</v>
      </c>
      <c r="C2129" t="s">
        <v>2213</v>
      </c>
    </row>
    <row r="2130" spans="1:3" x14ac:dyDescent="0.2">
      <c r="A2130">
        <v>927823</v>
      </c>
      <c r="B2130">
        <f>ROUND(A2130/(1024^2), 2)</f>
        <v>0.88</v>
      </c>
      <c r="C2130" t="s">
        <v>1256</v>
      </c>
    </row>
    <row r="2131" spans="1:3" x14ac:dyDescent="0.2">
      <c r="A2131">
        <v>928705</v>
      </c>
      <c r="B2131">
        <f>ROUND(A2131/(1024^2), 2)</f>
        <v>0.89</v>
      </c>
      <c r="C2131" t="s">
        <v>3650</v>
      </c>
    </row>
    <row r="2132" spans="1:3" x14ac:dyDescent="0.2">
      <c r="A2132">
        <v>930578</v>
      </c>
      <c r="B2132">
        <f>ROUND(A2132/(1024^2), 2)</f>
        <v>0.89</v>
      </c>
      <c r="C2132" t="s">
        <v>2166</v>
      </c>
    </row>
    <row r="2133" spans="1:3" x14ac:dyDescent="0.2">
      <c r="A2133">
        <v>930879</v>
      </c>
      <c r="B2133">
        <f>ROUND(A2133/(1024^2), 2)</f>
        <v>0.89</v>
      </c>
      <c r="C2133" t="s">
        <v>1939</v>
      </c>
    </row>
    <row r="2134" spans="1:3" x14ac:dyDescent="0.2">
      <c r="A2134">
        <v>931498</v>
      </c>
      <c r="B2134">
        <f>ROUND(A2134/(1024^2), 2)</f>
        <v>0.89</v>
      </c>
      <c r="C2134" t="s">
        <v>2452</v>
      </c>
    </row>
    <row r="2135" spans="1:3" x14ac:dyDescent="0.2">
      <c r="A2135">
        <v>934704</v>
      </c>
      <c r="B2135">
        <f>ROUND(A2135/(1024^2), 2)</f>
        <v>0.89</v>
      </c>
      <c r="C2135" t="s">
        <v>2833</v>
      </c>
    </row>
    <row r="2136" spans="1:3" x14ac:dyDescent="0.2">
      <c r="A2136">
        <v>934874</v>
      </c>
      <c r="B2136">
        <f>ROUND(A2136/(1024^2), 2)</f>
        <v>0.89</v>
      </c>
      <c r="C2136" t="s">
        <v>3127</v>
      </c>
    </row>
    <row r="2137" spans="1:3" x14ac:dyDescent="0.2">
      <c r="A2137">
        <v>938438</v>
      </c>
      <c r="B2137">
        <f>ROUND(A2137/(1024^2), 2)</f>
        <v>0.89</v>
      </c>
      <c r="C2137" t="s">
        <v>1916</v>
      </c>
    </row>
    <row r="2138" spans="1:3" x14ac:dyDescent="0.2">
      <c r="A2138">
        <v>938483</v>
      </c>
      <c r="B2138">
        <f>ROUND(A2138/(1024^2), 2)</f>
        <v>0.9</v>
      </c>
      <c r="C2138" t="s">
        <v>2543</v>
      </c>
    </row>
    <row r="2139" spans="1:3" x14ac:dyDescent="0.2">
      <c r="A2139">
        <v>938533</v>
      </c>
      <c r="B2139">
        <f>ROUND(A2139/(1024^2), 2)</f>
        <v>0.9</v>
      </c>
      <c r="C2139" t="s">
        <v>1972</v>
      </c>
    </row>
    <row r="2140" spans="1:3" x14ac:dyDescent="0.2">
      <c r="A2140">
        <v>939353</v>
      </c>
      <c r="B2140">
        <f>ROUND(A2140/(1024^2), 2)</f>
        <v>0.9</v>
      </c>
      <c r="C2140" t="s">
        <v>2190</v>
      </c>
    </row>
    <row r="2141" spans="1:3" x14ac:dyDescent="0.2">
      <c r="A2141">
        <v>940304</v>
      </c>
      <c r="B2141">
        <f>ROUND(A2141/(1024^2), 2)</f>
        <v>0.9</v>
      </c>
      <c r="C2141" t="s">
        <v>1942</v>
      </c>
    </row>
    <row r="2142" spans="1:3" x14ac:dyDescent="0.2">
      <c r="A2142">
        <v>940437</v>
      </c>
      <c r="B2142">
        <f>ROUND(A2142/(1024^2), 2)</f>
        <v>0.9</v>
      </c>
      <c r="C2142" t="s">
        <v>1740</v>
      </c>
    </row>
    <row r="2143" spans="1:3" x14ac:dyDescent="0.2">
      <c r="A2143">
        <v>941620</v>
      </c>
      <c r="B2143">
        <f>ROUND(A2143/(1024^2), 2)</f>
        <v>0.9</v>
      </c>
      <c r="C2143" t="s">
        <v>3170</v>
      </c>
    </row>
    <row r="2144" spans="1:3" x14ac:dyDescent="0.2">
      <c r="A2144">
        <v>941680</v>
      </c>
      <c r="B2144">
        <f>ROUND(A2144/(1024^2), 2)</f>
        <v>0.9</v>
      </c>
      <c r="C2144" t="s">
        <v>3482</v>
      </c>
    </row>
    <row r="2145" spans="1:3" x14ac:dyDescent="0.2">
      <c r="A2145">
        <v>942447</v>
      </c>
      <c r="B2145">
        <f>ROUND(A2145/(1024^2), 2)</f>
        <v>0.9</v>
      </c>
      <c r="C2145" t="s">
        <v>2422</v>
      </c>
    </row>
    <row r="2146" spans="1:3" x14ac:dyDescent="0.2">
      <c r="A2146">
        <v>943161</v>
      </c>
      <c r="B2146">
        <f>ROUND(A2146/(1024^2), 2)</f>
        <v>0.9</v>
      </c>
      <c r="C2146" t="s">
        <v>5499</v>
      </c>
    </row>
    <row r="2147" spans="1:3" x14ac:dyDescent="0.2">
      <c r="A2147">
        <v>944827</v>
      </c>
      <c r="B2147">
        <f>ROUND(A2147/(1024^2), 2)</f>
        <v>0.9</v>
      </c>
      <c r="C2147" t="s">
        <v>3049</v>
      </c>
    </row>
    <row r="2148" spans="1:3" x14ac:dyDescent="0.2">
      <c r="A2148">
        <v>944884</v>
      </c>
      <c r="B2148">
        <f>ROUND(A2148/(1024^2), 2)</f>
        <v>0.9</v>
      </c>
      <c r="C2148" t="s">
        <v>3847</v>
      </c>
    </row>
    <row r="2149" spans="1:3" x14ac:dyDescent="0.2">
      <c r="A2149">
        <v>949923</v>
      </c>
      <c r="B2149">
        <f>ROUND(A2149/(1024^2), 2)</f>
        <v>0.91</v>
      </c>
      <c r="C2149" t="s">
        <v>2471</v>
      </c>
    </row>
    <row r="2150" spans="1:3" x14ac:dyDescent="0.2">
      <c r="A2150">
        <v>950373</v>
      </c>
      <c r="B2150">
        <f>ROUND(A2150/(1024^2), 2)</f>
        <v>0.91</v>
      </c>
      <c r="C2150" t="s">
        <v>3133</v>
      </c>
    </row>
    <row r="2151" spans="1:3" x14ac:dyDescent="0.2">
      <c r="A2151">
        <v>950514</v>
      </c>
      <c r="B2151">
        <f>ROUND(A2151/(1024^2), 2)</f>
        <v>0.91</v>
      </c>
      <c r="C2151" t="s">
        <v>1856</v>
      </c>
    </row>
    <row r="2152" spans="1:3" x14ac:dyDescent="0.2">
      <c r="A2152">
        <v>950858</v>
      </c>
      <c r="B2152">
        <f>ROUND(A2152/(1024^2), 2)</f>
        <v>0.91</v>
      </c>
      <c r="C2152" t="s">
        <v>2828</v>
      </c>
    </row>
    <row r="2153" spans="1:3" x14ac:dyDescent="0.2">
      <c r="A2153">
        <v>951239</v>
      </c>
      <c r="B2153">
        <f>ROUND(A2153/(1024^2), 2)</f>
        <v>0.91</v>
      </c>
      <c r="C2153" t="s">
        <v>3498</v>
      </c>
    </row>
    <row r="2154" spans="1:3" x14ac:dyDescent="0.2">
      <c r="A2154">
        <v>952194</v>
      </c>
      <c r="B2154">
        <f>ROUND(A2154/(1024^2), 2)</f>
        <v>0.91</v>
      </c>
      <c r="C2154" t="s">
        <v>1822</v>
      </c>
    </row>
    <row r="2155" spans="1:3" x14ac:dyDescent="0.2">
      <c r="A2155">
        <v>953268</v>
      </c>
      <c r="B2155">
        <f>ROUND(A2155/(1024^2), 2)</f>
        <v>0.91</v>
      </c>
      <c r="C2155" t="s">
        <v>1997</v>
      </c>
    </row>
    <row r="2156" spans="1:3" x14ac:dyDescent="0.2">
      <c r="A2156">
        <v>955005</v>
      </c>
      <c r="B2156">
        <f>ROUND(A2156/(1024^2), 2)</f>
        <v>0.91</v>
      </c>
      <c r="C2156" t="s">
        <v>6066</v>
      </c>
    </row>
    <row r="2157" spans="1:3" x14ac:dyDescent="0.2">
      <c r="A2157">
        <v>957112</v>
      </c>
      <c r="B2157">
        <f>ROUND(A2157/(1024^2), 2)</f>
        <v>0.91</v>
      </c>
      <c r="C2157" t="s">
        <v>3757</v>
      </c>
    </row>
    <row r="2158" spans="1:3" x14ac:dyDescent="0.2">
      <c r="A2158">
        <v>957603</v>
      </c>
      <c r="B2158">
        <f>ROUND(A2158/(1024^2), 2)</f>
        <v>0.91</v>
      </c>
      <c r="C2158" t="s">
        <v>3651</v>
      </c>
    </row>
    <row r="2159" spans="1:3" x14ac:dyDescent="0.2">
      <c r="A2159">
        <v>957702</v>
      </c>
      <c r="B2159">
        <f>ROUND(A2159/(1024^2), 2)</f>
        <v>0.91</v>
      </c>
      <c r="C2159" t="s">
        <v>2498</v>
      </c>
    </row>
    <row r="2160" spans="1:3" x14ac:dyDescent="0.2">
      <c r="A2160">
        <v>959469</v>
      </c>
      <c r="B2160">
        <f>ROUND(A2160/(1024^2), 2)</f>
        <v>0.92</v>
      </c>
      <c r="C2160" t="s">
        <v>3805</v>
      </c>
    </row>
    <row r="2161" spans="1:3" x14ac:dyDescent="0.2">
      <c r="A2161">
        <v>959530</v>
      </c>
      <c r="B2161">
        <f>ROUND(A2161/(1024^2), 2)</f>
        <v>0.92</v>
      </c>
      <c r="C2161" t="s">
        <v>2311</v>
      </c>
    </row>
    <row r="2162" spans="1:3" x14ac:dyDescent="0.2">
      <c r="A2162">
        <v>960275</v>
      </c>
      <c r="B2162">
        <f>ROUND(A2162/(1024^2), 2)</f>
        <v>0.92</v>
      </c>
      <c r="C2162" t="s">
        <v>2362</v>
      </c>
    </row>
    <row r="2163" spans="1:3" x14ac:dyDescent="0.2">
      <c r="A2163">
        <v>960329</v>
      </c>
      <c r="B2163">
        <f>ROUND(A2163/(1024^2), 2)</f>
        <v>0.92</v>
      </c>
      <c r="C2163" t="s">
        <v>796</v>
      </c>
    </row>
    <row r="2164" spans="1:3" x14ac:dyDescent="0.2">
      <c r="A2164">
        <v>960723</v>
      </c>
      <c r="B2164">
        <f>ROUND(A2164/(1024^2), 2)</f>
        <v>0.92</v>
      </c>
      <c r="C2164" t="s">
        <v>1719</v>
      </c>
    </row>
    <row r="2165" spans="1:3" x14ac:dyDescent="0.2">
      <c r="A2165">
        <v>962663</v>
      </c>
      <c r="B2165">
        <f>ROUND(A2165/(1024^2), 2)</f>
        <v>0.92</v>
      </c>
      <c r="C2165" t="s">
        <v>3704</v>
      </c>
    </row>
    <row r="2166" spans="1:3" x14ac:dyDescent="0.2">
      <c r="A2166">
        <v>963660</v>
      </c>
      <c r="B2166">
        <f>ROUND(A2166/(1024^2), 2)</f>
        <v>0.92</v>
      </c>
      <c r="C2166" t="s">
        <v>3150</v>
      </c>
    </row>
    <row r="2167" spans="1:3" x14ac:dyDescent="0.2">
      <c r="A2167">
        <v>968291</v>
      </c>
      <c r="B2167">
        <f>ROUND(A2167/(1024^2), 2)</f>
        <v>0.92</v>
      </c>
      <c r="C2167" t="s">
        <v>3378</v>
      </c>
    </row>
    <row r="2168" spans="1:3" x14ac:dyDescent="0.2">
      <c r="A2168">
        <v>968501</v>
      </c>
      <c r="B2168">
        <f>ROUND(A2168/(1024^2), 2)</f>
        <v>0.92</v>
      </c>
      <c r="C2168" t="s">
        <v>3652</v>
      </c>
    </row>
    <row r="2169" spans="1:3" x14ac:dyDescent="0.2">
      <c r="A2169">
        <v>972100</v>
      </c>
      <c r="B2169">
        <f>ROUND(A2169/(1024^2), 2)</f>
        <v>0.93</v>
      </c>
      <c r="C2169" t="s">
        <v>1770</v>
      </c>
    </row>
    <row r="2170" spans="1:3" x14ac:dyDescent="0.2">
      <c r="A2170">
        <v>972495</v>
      </c>
      <c r="B2170">
        <f>ROUND(A2170/(1024^2), 2)</f>
        <v>0.93</v>
      </c>
      <c r="C2170" t="s">
        <v>2289</v>
      </c>
    </row>
    <row r="2171" spans="1:3" x14ac:dyDescent="0.2">
      <c r="A2171">
        <v>973735</v>
      </c>
      <c r="B2171">
        <f>ROUND(A2171/(1024^2), 2)</f>
        <v>0.93</v>
      </c>
      <c r="C2171" t="s">
        <v>3464</v>
      </c>
    </row>
    <row r="2172" spans="1:3" x14ac:dyDescent="0.2">
      <c r="A2172">
        <v>974388</v>
      </c>
      <c r="B2172">
        <f>ROUND(A2172/(1024^2), 2)</f>
        <v>0.93</v>
      </c>
      <c r="C2172" t="s">
        <v>2413</v>
      </c>
    </row>
    <row r="2173" spans="1:3" x14ac:dyDescent="0.2">
      <c r="A2173">
        <v>975571</v>
      </c>
      <c r="B2173">
        <f>ROUND(A2173/(1024^2), 2)</f>
        <v>0.93</v>
      </c>
      <c r="C2173" t="s">
        <v>1890</v>
      </c>
    </row>
    <row r="2174" spans="1:3" x14ac:dyDescent="0.2">
      <c r="A2174">
        <v>977478</v>
      </c>
      <c r="B2174">
        <f>ROUND(A2174/(1024^2), 2)</f>
        <v>0.93</v>
      </c>
      <c r="C2174" t="s">
        <v>2158</v>
      </c>
    </row>
    <row r="2175" spans="1:3" x14ac:dyDescent="0.2">
      <c r="A2175">
        <v>978102</v>
      </c>
      <c r="B2175">
        <f>ROUND(A2175/(1024^2), 2)</f>
        <v>0.93</v>
      </c>
      <c r="C2175" t="s">
        <v>1846</v>
      </c>
    </row>
    <row r="2176" spans="1:3" x14ac:dyDescent="0.2">
      <c r="A2176">
        <v>981732</v>
      </c>
      <c r="B2176">
        <f>ROUND(A2176/(1024^2), 2)</f>
        <v>0.94</v>
      </c>
      <c r="C2176" t="s">
        <v>1386</v>
      </c>
    </row>
    <row r="2177" spans="1:3" x14ac:dyDescent="0.2">
      <c r="A2177">
        <v>981782</v>
      </c>
      <c r="B2177">
        <f>ROUND(A2177/(1024^2), 2)</f>
        <v>0.94</v>
      </c>
      <c r="C2177" t="s">
        <v>2706</v>
      </c>
    </row>
    <row r="2178" spans="1:3" x14ac:dyDescent="0.2">
      <c r="A2178">
        <v>982387</v>
      </c>
      <c r="B2178">
        <f>ROUND(A2178/(1024^2), 2)</f>
        <v>0.94</v>
      </c>
      <c r="C2178" t="s">
        <v>3693</v>
      </c>
    </row>
    <row r="2179" spans="1:3" x14ac:dyDescent="0.2">
      <c r="A2179">
        <v>984004</v>
      </c>
      <c r="B2179">
        <f>ROUND(A2179/(1024^2), 2)</f>
        <v>0.94</v>
      </c>
      <c r="C2179" t="s">
        <v>3927</v>
      </c>
    </row>
    <row r="2180" spans="1:3" x14ac:dyDescent="0.2">
      <c r="A2180">
        <v>985434</v>
      </c>
      <c r="B2180">
        <f>ROUND(A2180/(1024^2), 2)</f>
        <v>0.94</v>
      </c>
      <c r="C2180" t="s">
        <v>1735</v>
      </c>
    </row>
    <row r="2181" spans="1:3" x14ac:dyDescent="0.2">
      <c r="A2181">
        <v>987911</v>
      </c>
      <c r="B2181">
        <f>ROUND(A2181/(1024^2), 2)</f>
        <v>0.94</v>
      </c>
      <c r="C2181" t="s">
        <v>2211</v>
      </c>
    </row>
    <row r="2182" spans="1:3" x14ac:dyDescent="0.2">
      <c r="A2182">
        <v>988018</v>
      </c>
      <c r="B2182">
        <f>ROUND(A2182/(1024^2), 2)</f>
        <v>0.94</v>
      </c>
      <c r="C2182" t="s">
        <v>3702</v>
      </c>
    </row>
    <row r="2183" spans="1:3" x14ac:dyDescent="0.2">
      <c r="A2183">
        <v>990860</v>
      </c>
      <c r="B2183">
        <f>ROUND(A2183/(1024^2), 2)</f>
        <v>0.94</v>
      </c>
      <c r="C2183" t="s">
        <v>1732</v>
      </c>
    </row>
    <row r="2184" spans="1:3" x14ac:dyDescent="0.2">
      <c r="A2184">
        <v>992366</v>
      </c>
      <c r="B2184">
        <f>ROUND(A2184/(1024^2), 2)</f>
        <v>0.95</v>
      </c>
      <c r="C2184" t="s">
        <v>3952</v>
      </c>
    </row>
    <row r="2185" spans="1:3" x14ac:dyDescent="0.2">
      <c r="A2185">
        <v>994770</v>
      </c>
      <c r="B2185">
        <f>ROUND(A2185/(1024^2), 2)</f>
        <v>0.95</v>
      </c>
      <c r="C2185" t="s">
        <v>2435</v>
      </c>
    </row>
    <row r="2186" spans="1:3" x14ac:dyDescent="0.2">
      <c r="A2186">
        <v>996457</v>
      </c>
      <c r="B2186">
        <f>ROUND(A2186/(1024^2), 2)</f>
        <v>0.95</v>
      </c>
      <c r="C2186" t="s">
        <v>3925</v>
      </c>
    </row>
    <row r="2187" spans="1:3" x14ac:dyDescent="0.2">
      <c r="A2187">
        <v>996765</v>
      </c>
      <c r="B2187">
        <f>ROUND(A2187/(1024^2), 2)</f>
        <v>0.95</v>
      </c>
      <c r="C2187" t="s">
        <v>1943</v>
      </c>
    </row>
    <row r="2188" spans="1:3" x14ac:dyDescent="0.2">
      <c r="A2188">
        <v>1002272</v>
      </c>
      <c r="B2188">
        <f>ROUND(A2188/(1024^2), 2)</f>
        <v>0.96</v>
      </c>
      <c r="C2188" t="s">
        <v>3876</v>
      </c>
    </row>
    <row r="2189" spans="1:3" x14ac:dyDescent="0.2">
      <c r="A2189">
        <v>1002687</v>
      </c>
      <c r="B2189">
        <f>ROUND(A2189/(1024^2), 2)</f>
        <v>0.96</v>
      </c>
      <c r="C2189" t="s">
        <v>2159</v>
      </c>
    </row>
    <row r="2190" spans="1:3" x14ac:dyDescent="0.2">
      <c r="A2190">
        <v>1003595</v>
      </c>
      <c r="B2190">
        <f>ROUND(A2190/(1024^2), 2)</f>
        <v>0.96</v>
      </c>
      <c r="C2190" t="s">
        <v>2993</v>
      </c>
    </row>
    <row r="2191" spans="1:3" x14ac:dyDescent="0.2">
      <c r="A2191">
        <v>1004468</v>
      </c>
      <c r="B2191">
        <f>ROUND(A2191/(1024^2), 2)</f>
        <v>0.96</v>
      </c>
      <c r="C2191" t="s">
        <v>1863</v>
      </c>
    </row>
    <row r="2192" spans="1:3" x14ac:dyDescent="0.2">
      <c r="A2192">
        <v>1004494</v>
      </c>
      <c r="B2192">
        <f>ROUND(A2192/(1024^2), 2)</f>
        <v>0.96</v>
      </c>
      <c r="C2192" t="s">
        <v>1573</v>
      </c>
    </row>
    <row r="2193" spans="1:3" x14ac:dyDescent="0.2">
      <c r="A2193">
        <v>1005827</v>
      </c>
      <c r="B2193">
        <f>ROUND(A2193/(1024^2), 2)</f>
        <v>0.96</v>
      </c>
      <c r="C2193" t="s">
        <v>2292</v>
      </c>
    </row>
    <row r="2194" spans="1:3" x14ac:dyDescent="0.2">
      <c r="A2194">
        <v>1005962</v>
      </c>
      <c r="B2194">
        <f>ROUND(A2194/(1024^2), 2)</f>
        <v>0.96</v>
      </c>
      <c r="C2194" t="s">
        <v>1477</v>
      </c>
    </row>
    <row r="2195" spans="1:3" x14ac:dyDescent="0.2">
      <c r="A2195">
        <v>1007012</v>
      </c>
      <c r="B2195">
        <f>ROUND(A2195/(1024^2), 2)</f>
        <v>0.96</v>
      </c>
      <c r="C2195" t="s">
        <v>3654</v>
      </c>
    </row>
    <row r="2196" spans="1:3" x14ac:dyDescent="0.2">
      <c r="A2196">
        <v>1007885</v>
      </c>
      <c r="B2196">
        <f>ROUND(A2196/(1024^2), 2)</f>
        <v>0.96</v>
      </c>
      <c r="C2196" t="s">
        <v>1070</v>
      </c>
    </row>
    <row r="2197" spans="1:3" x14ac:dyDescent="0.2">
      <c r="A2197">
        <v>1008523</v>
      </c>
      <c r="B2197">
        <f>ROUND(A2197/(1024^2), 2)</f>
        <v>0.96</v>
      </c>
      <c r="C2197" t="s">
        <v>2152</v>
      </c>
    </row>
    <row r="2198" spans="1:3" x14ac:dyDescent="0.2">
      <c r="A2198">
        <v>1011220</v>
      </c>
      <c r="B2198">
        <f>ROUND(A2198/(1024^2), 2)</f>
        <v>0.96</v>
      </c>
      <c r="C2198" t="s">
        <v>3435</v>
      </c>
    </row>
    <row r="2199" spans="1:3" x14ac:dyDescent="0.2">
      <c r="A2199">
        <v>1011366</v>
      </c>
      <c r="B2199">
        <f>ROUND(A2199/(1024^2), 2)</f>
        <v>0.96</v>
      </c>
      <c r="C2199" t="s">
        <v>3439</v>
      </c>
    </row>
    <row r="2200" spans="1:3" x14ac:dyDescent="0.2">
      <c r="A2200">
        <v>1011575</v>
      </c>
      <c r="B2200">
        <f>ROUND(A2200/(1024^2), 2)</f>
        <v>0.96</v>
      </c>
      <c r="C2200" t="s">
        <v>1858</v>
      </c>
    </row>
    <row r="2201" spans="1:3" x14ac:dyDescent="0.2">
      <c r="A2201">
        <v>1011858</v>
      </c>
      <c r="B2201">
        <f>ROUND(A2201/(1024^2), 2)</f>
        <v>0.96</v>
      </c>
      <c r="C2201" t="s">
        <v>1851</v>
      </c>
    </row>
    <row r="2202" spans="1:3" x14ac:dyDescent="0.2">
      <c r="A2202">
        <v>1015325</v>
      </c>
      <c r="B2202">
        <f>ROUND(A2202/(1024^2), 2)</f>
        <v>0.97</v>
      </c>
      <c r="C2202" t="s">
        <v>3235</v>
      </c>
    </row>
    <row r="2203" spans="1:3" x14ac:dyDescent="0.2">
      <c r="A2203">
        <v>1016578</v>
      </c>
      <c r="B2203">
        <f>ROUND(A2203/(1024^2), 2)</f>
        <v>0.97</v>
      </c>
      <c r="C2203" t="s">
        <v>2087</v>
      </c>
    </row>
    <row r="2204" spans="1:3" x14ac:dyDescent="0.2">
      <c r="A2204">
        <v>1017163</v>
      </c>
      <c r="B2204">
        <f>ROUND(A2204/(1024^2), 2)</f>
        <v>0.97</v>
      </c>
      <c r="C2204" t="s">
        <v>4092</v>
      </c>
    </row>
    <row r="2205" spans="1:3" x14ac:dyDescent="0.2">
      <c r="A2205">
        <v>1017236</v>
      </c>
      <c r="B2205">
        <f>ROUND(A2205/(1024^2), 2)</f>
        <v>0.97</v>
      </c>
      <c r="C2205" t="s">
        <v>1392</v>
      </c>
    </row>
    <row r="2206" spans="1:3" x14ac:dyDescent="0.2">
      <c r="A2206">
        <v>1017760</v>
      </c>
      <c r="B2206">
        <f>ROUND(A2206/(1024^2), 2)</f>
        <v>0.97</v>
      </c>
      <c r="C2206" t="s">
        <v>4980</v>
      </c>
    </row>
    <row r="2207" spans="1:3" x14ac:dyDescent="0.2">
      <c r="A2207">
        <v>1018783</v>
      </c>
      <c r="B2207">
        <f>ROUND(A2207/(1024^2), 2)</f>
        <v>0.97</v>
      </c>
      <c r="C2207" t="s">
        <v>1480</v>
      </c>
    </row>
    <row r="2208" spans="1:3" x14ac:dyDescent="0.2">
      <c r="A2208">
        <v>1018987</v>
      </c>
      <c r="B2208">
        <f>ROUND(A2208/(1024^2), 2)</f>
        <v>0.97</v>
      </c>
      <c r="C2208" t="s">
        <v>1739</v>
      </c>
    </row>
    <row r="2209" spans="1:3" x14ac:dyDescent="0.2">
      <c r="A2209">
        <v>1019595</v>
      </c>
      <c r="B2209">
        <f>ROUND(A2209/(1024^2), 2)</f>
        <v>0.97</v>
      </c>
      <c r="C2209" t="s">
        <v>3129</v>
      </c>
    </row>
    <row r="2210" spans="1:3" x14ac:dyDescent="0.2">
      <c r="A2210">
        <v>1019653</v>
      </c>
      <c r="B2210">
        <f>ROUND(A2210/(1024^2), 2)</f>
        <v>0.97</v>
      </c>
      <c r="C2210" t="s">
        <v>1888</v>
      </c>
    </row>
    <row r="2211" spans="1:3" x14ac:dyDescent="0.2">
      <c r="A2211">
        <v>1020372</v>
      </c>
      <c r="B2211">
        <f>ROUND(A2211/(1024^2), 2)</f>
        <v>0.97</v>
      </c>
      <c r="C2211" t="s">
        <v>3163</v>
      </c>
    </row>
    <row r="2212" spans="1:3" x14ac:dyDescent="0.2">
      <c r="A2212">
        <v>1020546</v>
      </c>
      <c r="B2212">
        <f>ROUND(A2212/(1024^2), 2)</f>
        <v>0.97</v>
      </c>
      <c r="C2212" t="s">
        <v>3666</v>
      </c>
    </row>
    <row r="2213" spans="1:3" x14ac:dyDescent="0.2">
      <c r="A2213">
        <v>1022142</v>
      </c>
      <c r="B2213">
        <f>ROUND(A2213/(1024^2), 2)</f>
        <v>0.97</v>
      </c>
      <c r="C2213" t="s">
        <v>3195</v>
      </c>
    </row>
    <row r="2214" spans="1:3" x14ac:dyDescent="0.2">
      <c r="A2214">
        <v>1024802</v>
      </c>
      <c r="B2214">
        <f>ROUND(A2214/(1024^2), 2)</f>
        <v>0.98</v>
      </c>
      <c r="C2214" t="s">
        <v>2167</v>
      </c>
    </row>
    <row r="2215" spans="1:3" x14ac:dyDescent="0.2">
      <c r="A2215">
        <v>1024862</v>
      </c>
      <c r="B2215">
        <f>ROUND(A2215/(1024^2), 2)</f>
        <v>0.98</v>
      </c>
      <c r="C2215" t="s">
        <v>1674</v>
      </c>
    </row>
    <row r="2216" spans="1:3" x14ac:dyDescent="0.2">
      <c r="A2216">
        <v>1025380</v>
      </c>
      <c r="B2216">
        <f>ROUND(A2216/(1024^2), 2)</f>
        <v>0.98</v>
      </c>
      <c r="C2216" t="s">
        <v>3480</v>
      </c>
    </row>
    <row r="2217" spans="1:3" x14ac:dyDescent="0.2">
      <c r="A2217">
        <v>1027347</v>
      </c>
      <c r="B2217">
        <f>ROUND(A2217/(1024^2), 2)</f>
        <v>0.98</v>
      </c>
      <c r="C2217" t="s">
        <v>2170</v>
      </c>
    </row>
    <row r="2218" spans="1:3" x14ac:dyDescent="0.2">
      <c r="A2218">
        <v>1028181</v>
      </c>
      <c r="B2218">
        <f>ROUND(A2218/(1024^2), 2)</f>
        <v>0.98</v>
      </c>
      <c r="C2218" t="s">
        <v>3035</v>
      </c>
    </row>
    <row r="2219" spans="1:3" x14ac:dyDescent="0.2">
      <c r="A2219">
        <v>1030492</v>
      </c>
      <c r="B2219">
        <f>ROUND(A2219/(1024^2), 2)</f>
        <v>0.98</v>
      </c>
      <c r="C2219" t="s">
        <v>3764</v>
      </c>
    </row>
    <row r="2220" spans="1:3" x14ac:dyDescent="0.2">
      <c r="A2220">
        <v>1031353</v>
      </c>
      <c r="B2220">
        <f>ROUND(A2220/(1024^2), 2)</f>
        <v>0.98</v>
      </c>
      <c r="C2220" t="s">
        <v>1659</v>
      </c>
    </row>
    <row r="2221" spans="1:3" x14ac:dyDescent="0.2">
      <c r="A2221">
        <v>1034894</v>
      </c>
      <c r="B2221">
        <f>ROUND(A2221/(1024^2), 2)</f>
        <v>0.99</v>
      </c>
      <c r="C2221" t="s">
        <v>5030</v>
      </c>
    </row>
    <row r="2222" spans="1:3" x14ac:dyDescent="0.2">
      <c r="A2222">
        <v>1036875</v>
      </c>
      <c r="B2222">
        <f>ROUND(A2222/(1024^2), 2)</f>
        <v>0.99</v>
      </c>
      <c r="C2222" t="s">
        <v>2965</v>
      </c>
    </row>
    <row r="2223" spans="1:3" x14ac:dyDescent="0.2">
      <c r="A2223">
        <v>1037998</v>
      </c>
      <c r="B2223">
        <f>ROUND(A2223/(1024^2), 2)</f>
        <v>0.99</v>
      </c>
      <c r="C2223" t="s">
        <v>3917</v>
      </c>
    </row>
    <row r="2224" spans="1:3" x14ac:dyDescent="0.2">
      <c r="A2224">
        <v>1038523</v>
      </c>
      <c r="B2224">
        <f>ROUND(A2224/(1024^2), 2)</f>
        <v>0.99</v>
      </c>
      <c r="C2224" t="s">
        <v>1304</v>
      </c>
    </row>
    <row r="2225" spans="1:3" x14ac:dyDescent="0.2">
      <c r="A2225">
        <v>1038941</v>
      </c>
      <c r="B2225">
        <f>ROUND(A2225/(1024^2), 2)</f>
        <v>0.99</v>
      </c>
      <c r="C2225" t="s">
        <v>3093</v>
      </c>
    </row>
    <row r="2226" spans="1:3" x14ac:dyDescent="0.2">
      <c r="A2226">
        <v>1039334</v>
      </c>
      <c r="B2226">
        <f>ROUND(A2226/(1024^2), 2)</f>
        <v>0.99</v>
      </c>
      <c r="C2226" t="s">
        <v>2730</v>
      </c>
    </row>
    <row r="2227" spans="1:3" x14ac:dyDescent="0.2">
      <c r="A2227">
        <v>1042067</v>
      </c>
      <c r="B2227">
        <f>ROUND(A2227/(1024^2), 2)</f>
        <v>0.99</v>
      </c>
      <c r="C2227" t="s">
        <v>2474</v>
      </c>
    </row>
    <row r="2228" spans="1:3" x14ac:dyDescent="0.2">
      <c r="A2228">
        <v>1042294</v>
      </c>
      <c r="B2228">
        <f>ROUND(A2228/(1024^2), 2)</f>
        <v>0.99</v>
      </c>
      <c r="C2228" t="s">
        <v>1287</v>
      </c>
    </row>
    <row r="2229" spans="1:3" x14ac:dyDescent="0.2">
      <c r="A2229">
        <v>1043174</v>
      </c>
      <c r="B2229">
        <f>ROUND(A2229/(1024^2), 2)</f>
        <v>0.99</v>
      </c>
      <c r="C2229" t="s">
        <v>2659</v>
      </c>
    </row>
    <row r="2230" spans="1:3" x14ac:dyDescent="0.2">
      <c r="A2230">
        <v>1043851</v>
      </c>
      <c r="B2230">
        <f>ROUND(A2230/(1024^2), 2)</f>
        <v>1</v>
      </c>
      <c r="C2230" t="s">
        <v>2721</v>
      </c>
    </row>
    <row r="2231" spans="1:3" x14ac:dyDescent="0.2">
      <c r="A2231">
        <v>1046545</v>
      </c>
      <c r="B2231">
        <f>ROUND(A2231/(1024^2), 2)</f>
        <v>1</v>
      </c>
      <c r="C2231" t="s">
        <v>2604</v>
      </c>
    </row>
    <row r="2232" spans="1:3" x14ac:dyDescent="0.2">
      <c r="A2232">
        <v>1046898</v>
      </c>
      <c r="B2232">
        <f>ROUND(A2232/(1024^2), 2)</f>
        <v>1</v>
      </c>
      <c r="C2232" t="s">
        <v>2894</v>
      </c>
    </row>
    <row r="2233" spans="1:3" x14ac:dyDescent="0.2">
      <c r="A2233">
        <v>1048378</v>
      </c>
      <c r="B2233">
        <f>ROUND(A2233/(1024^2), 2)</f>
        <v>1</v>
      </c>
      <c r="C2233" t="s">
        <v>3269</v>
      </c>
    </row>
    <row r="2234" spans="1:3" x14ac:dyDescent="0.2">
      <c r="A2234">
        <v>1048734</v>
      </c>
      <c r="B2234">
        <f>ROUND(A2234/(1024^2), 2)</f>
        <v>1</v>
      </c>
      <c r="C2234" t="s">
        <v>3618</v>
      </c>
    </row>
    <row r="2235" spans="1:3" x14ac:dyDescent="0.2">
      <c r="A2235">
        <v>1049066</v>
      </c>
      <c r="B2235">
        <f>ROUND(A2235/(1024^2), 2)</f>
        <v>1</v>
      </c>
      <c r="C2235" t="s">
        <v>5911</v>
      </c>
    </row>
    <row r="2236" spans="1:3" x14ac:dyDescent="0.2">
      <c r="A2236">
        <v>1051643</v>
      </c>
      <c r="B2236">
        <f>ROUND(A2236/(1024^2), 2)</f>
        <v>1</v>
      </c>
      <c r="C2236" t="s">
        <v>2559</v>
      </c>
    </row>
    <row r="2237" spans="1:3" x14ac:dyDescent="0.2">
      <c r="A2237">
        <v>1052562</v>
      </c>
      <c r="B2237">
        <f>ROUND(A2237/(1024^2), 2)</f>
        <v>1</v>
      </c>
      <c r="C2237" t="s">
        <v>1439</v>
      </c>
    </row>
    <row r="2238" spans="1:3" x14ac:dyDescent="0.2">
      <c r="A2238">
        <v>1053155</v>
      </c>
      <c r="B2238">
        <f>ROUND(A2238/(1024^2), 2)</f>
        <v>1</v>
      </c>
      <c r="C2238" t="s">
        <v>3771</v>
      </c>
    </row>
    <row r="2239" spans="1:3" x14ac:dyDescent="0.2">
      <c r="A2239">
        <v>1055209</v>
      </c>
      <c r="B2239">
        <f>ROUND(A2239/(1024^2), 2)</f>
        <v>1.01</v>
      </c>
      <c r="C2239" t="s">
        <v>3915</v>
      </c>
    </row>
    <row r="2240" spans="1:3" x14ac:dyDescent="0.2">
      <c r="A2240">
        <v>1055472</v>
      </c>
      <c r="B2240">
        <f>ROUND(A2240/(1024^2), 2)</f>
        <v>1.01</v>
      </c>
      <c r="C2240" t="s">
        <v>3992</v>
      </c>
    </row>
    <row r="2241" spans="1:3" x14ac:dyDescent="0.2">
      <c r="A2241">
        <v>1055770</v>
      </c>
      <c r="B2241">
        <f>ROUND(A2241/(1024^2), 2)</f>
        <v>1.01</v>
      </c>
      <c r="C2241" t="s">
        <v>2490</v>
      </c>
    </row>
    <row r="2242" spans="1:3" x14ac:dyDescent="0.2">
      <c r="A2242">
        <v>1056505</v>
      </c>
      <c r="B2242">
        <f>ROUND(A2242/(1024^2), 2)</f>
        <v>1.01</v>
      </c>
      <c r="C2242" t="s">
        <v>4537</v>
      </c>
    </row>
    <row r="2243" spans="1:3" x14ac:dyDescent="0.2">
      <c r="A2243">
        <v>1058685</v>
      </c>
      <c r="B2243">
        <f>ROUND(A2243/(1024^2), 2)</f>
        <v>1.01</v>
      </c>
      <c r="C2243" t="s">
        <v>3285</v>
      </c>
    </row>
    <row r="2244" spans="1:3" x14ac:dyDescent="0.2">
      <c r="A2244">
        <v>1058874</v>
      </c>
      <c r="B2244">
        <f>ROUND(A2244/(1024^2), 2)</f>
        <v>1.01</v>
      </c>
      <c r="C2244" t="s">
        <v>1824</v>
      </c>
    </row>
    <row r="2245" spans="1:3" x14ac:dyDescent="0.2">
      <c r="A2245">
        <v>1059880</v>
      </c>
      <c r="B2245">
        <f>ROUND(A2245/(1024^2), 2)</f>
        <v>1.01</v>
      </c>
      <c r="C2245" t="s">
        <v>1483</v>
      </c>
    </row>
    <row r="2246" spans="1:3" x14ac:dyDescent="0.2">
      <c r="A2246">
        <v>1061394</v>
      </c>
      <c r="B2246">
        <f>ROUND(A2246/(1024^2), 2)</f>
        <v>1.01</v>
      </c>
      <c r="C2246" t="s">
        <v>2969</v>
      </c>
    </row>
    <row r="2247" spans="1:3" x14ac:dyDescent="0.2">
      <c r="A2247">
        <v>1063076</v>
      </c>
      <c r="B2247">
        <f>ROUND(A2247/(1024^2), 2)</f>
        <v>1.01</v>
      </c>
      <c r="C2247" t="s">
        <v>3587</v>
      </c>
    </row>
    <row r="2248" spans="1:3" x14ac:dyDescent="0.2">
      <c r="A2248">
        <v>1063203</v>
      </c>
      <c r="B2248">
        <f>ROUND(A2248/(1024^2), 2)</f>
        <v>1.01</v>
      </c>
      <c r="C2248" t="s">
        <v>2718</v>
      </c>
    </row>
    <row r="2249" spans="1:3" x14ac:dyDescent="0.2">
      <c r="A2249">
        <v>1064197</v>
      </c>
      <c r="B2249">
        <f>ROUND(A2249/(1024^2), 2)</f>
        <v>1.01</v>
      </c>
      <c r="C2249" t="s">
        <v>1900</v>
      </c>
    </row>
    <row r="2250" spans="1:3" x14ac:dyDescent="0.2">
      <c r="A2250">
        <v>1064615</v>
      </c>
      <c r="B2250">
        <f>ROUND(A2250/(1024^2), 2)</f>
        <v>1.02</v>
      </c>
      <c r="C2250" t="s">
        <v>2465</v>
      </c>
    </row>
    <row r="2251" spans="1:3" x14ac:dyDescent="0.2">
      <c r="A2251">
        <v>1066744</v>
      </c>
      <c r="B2251">
        <f>ROUND(A2251/(1024^2), 2)</f>
        <v>1.02</v>
      </c>
      <c r="C2251" t="s">
        <v>2103</v>
      </c>
    </row>
    <row r="2252" spans="1:3" x14ac:dyDescent="0.2">
      <c r="A2252">
        <v>1066967</v>
      </c>
      <c r="B2252">
        <f>ROUND(A2252/(1024^2), 2)</f>
        <v>1.02</v>
      </c>
      <c r="C2252" t="s">
        <v>3758</v>
      </c>
    </row>
    <row r="2253" spans="1:3" x14ac:dyDescent="0.2">
      <c r="A2253">
        <v>1068626</v>
      </c>
      <c r="B2253">
        <f>ROUND(A2253/(1024^2), 2)</f>
        <v>1.02</v>
      </c>
      <c r="C2253" t="s">
        <v>3100</v>
      </c>
    </row>
    <row r="2254" spans="1:3" x14ac:dyDescent="0.2">
      <c r="A2254">
        <v>1068643</v>
      </c>
      <c r="B2254">
        <f>ROUND(A2254/(1024^2), 2)</f>
        <v>1.02</v>
      </c>
      <c r="C2254" t="s">
        <v>2864</v>
      </c>
    </row>
    <row r="2255" spans="1:3" x14ac:dyDescent="0.2">
      <c r="A2255">
        <v>1068984</v>
      </c>
      <c r="B2255">
        <f>ROUND(A2255/(1024^2), 2)</f>
        <v>1.02</v>
      </c>
      <c r="C2255" t="s">
        <v>1411</v>
      </c>
    </row>
    <row r="2256" spans="1:3" x14ac:dyDescent="0.2">
      <c r="A2256">
        <v>1069384</v>
      </c>
      <c r="B2256">
        <f>ROUND(A2256/(1024^2), 2)</f>
        <v>1.02</v>
      </c>
      <c r="C2256" t="s">
        <v>2214</v>
      </c>
    </row>
    <row r="2257" spans="1:3" x14ac:dyDescent="0.2">
      <c r="A2257">
        <v>1070971</v>
      </c>
      <c r="B2257">
        <f>ROUND(A2257/(1024^2), 2)</f>
        <v>1.02</v>
      </c>
      <c r="C2257" t="s">
        <v>3788</v>
      </c>
    </row>
    <row r="2258" spans="1:3" x14ac:dyDescent="0.2">
      <c r="A2258">
        <v>1071326</v>
      </c>
      <c r="B2258">
        <f>ROUND(A2258/(1024^2), 2)</f>
        <v>1.02</v>
      </c>
      <c r="C2258" t="s">
        <v>5438</v>
      </c>
    </row>
    <row r="2259" spans="1:3" x14ac:dyDescent="0.2">
      <c r="A2259">
        <v>1072596</v>
      </c>
      <c r="B2259">
        <f>ROUND(A2259/(1024^2), 2)</f>
        <v>1.02</v>
      </c>
      <c r="C2259" t="s">
        <v>2951</v>
      </c>
    </row>
    <row r="2260" spans="1:3" x14ac:dyDescent="0.2">
      <c r="A2260">
        <v>1073113</v>
      </c>
      <c r="B2260">
        <f>ROUND(A2260/(1024^2), 2)</f>
        <v>1.02</v>
      </c>
      <c r="C2260" t="s">
        <v>4986</v>
      </c>
    </row>
    <row r="2261" spans="1:3" x14ac:dyDescent="0.2">
      <c r="A2261">
        <v>1074195</v>
      </c>
      <c r="B2261">
        <f>ROUND(A2261/(1024^2), 2)</f>
        <v>1.02</v>
      </c>
      <c r="C2261" t="s">
        <v>1747</v>
      </c>
    </row>
    <row r="2262" spans="1:3" x14ac:dyDescent="0.2">
      <c r="A2262">
        <v>1075718</v>
      </c>
      <c r="B2262">
        <f>ROUND(A2262/(1024^2), 2)</f>
        <v>1.03</v>
      </c>
      <c r="C2262" t="s">
        <v>1285</v>
      </c>
    </row>
    <row r="2263" spans="1:3" x14ac:dyDescent="0.2">
      <c r="A2263">
        <v>1076817</v>
      </c>
      <c r="B2263">
        <f>ROUND(A2263/(1024^2), 2)</f>
        <v>1.03</v>
      </c>
      <c r="C2263" t="s">
        <v>2332</v>
      </c>
    </row>
    <row r="2264" spans="1:3" x14ac:dyDescent="0.2">
      <c r="A2264">
        <v>1077794</v>
      </c>
      <c r="B2264">
        <f>ROUND(A2264/(1024^2), 2)</f>
        <v>1.03</v>
      </c>
      <c r="C2264" t="s">
        <v>805</v>
      </c>
    </row>
    <row r="2265" spans="1:3" x14ac:dyDescent="0.2">
      <c r="A2265">
        <v>1081655</v>
      </c>
      <c r="B2265">
        <f>ROUND(A2265/(1024^2), 2)</f>
        <v>1.03</v>
      </c>
      <c r="C2265" t="s">
        <v>1262</v>
      </c>
    </row>
    <row r="2266" spans="1:3" x14ac:dyDescent="0.2">
      <c r="A2266">
        <v>1081744</v>
      </c>
      <c r="B2266">
        <f>ROUND(A2266/(1024^2), 2)</f>
        <v>1.03</v>
      </c>
      <c r="C2266" t="s">
        <v>3402</v>
      </c>
    </row>
    <row r="2267" spans="1:3" x14ac:dyDescent="0.2">
      <c r="A2267">
        <v>1082424</v>
      </c>
      <c r="B2267">
        <f>ROUND(A2267/(1024^2), 2)</f>
        <v>1.03</v>
      </c>
      <c r="C2267" t="s">
        <v>2216</v>
      </c>
    </row>
    <row r="2268" spans="1:3" x14ac:dyDescent="0.2">
      <c r="A2268">
        <v>1083300</v>
      </c>
      <c r="B2268">
        <f>ROUND(A2268/(1024^2), 2)</f>
        <v>1.03</v>
      </c>
      <c r="C2268" t="s">
        <v>4361</v>
      </c>
    </row>
    <row r="2269" spans="1:3" x14ac:dyDescent="0.2">
      <c r="A2269">
        <v>1084452</v>
      </c>
      <c r="B2269">
        <f>ROUND(A2269/(1024^2), 2)</f>
        <v>1.03</v>
      </c>
      <c r="C2269" t="s">
        <v>1733</v>
      </c>
    </row>
    <row r="2270" spans="1:3" x14ac:dyDescent="0.2">
      <c r="A2270">
        <v>1085024</v>
      </c>
      <c r="B2270">
        <f>ROUND(A2270/(1024^2), 2)</f>
        <v>1.03</v>
      </c>
      <c r="C2270" t="s">
        <v>4760</v>
      </c>
    </row>
    <row r="2271" spans="1:3" x14ac:dyDescent="0.2">
      <c r="A2271">
        <v>1085237</v>
      </c>
      <c r="B2271">
        <f>ROUND(A2271/(1024^2), 2)</f>
        <v>1.03</v>
      </c>
      <c r="C2271" t="s">
        <v>2076</v>
      </c>
    </row>
    <row r="2272" spans="1:3" x14ac:dyDescent="0.2">
      <c r="A2272">
        <v>1087208</v>
      </c>
      <c r="B2272">
        <f>ROUND(A2272/(1024^2), 2)</f>
        <v>1.04</v>
      </c>
      <c r="C2272" t="s">
        <v>2396</v>
      </c>
    </row>
    <row r="2273" spans="1:3" x14ac:dyDescent="0.2">
      <c r="A2273">
        <v>1087896</v>
      </c>
      <c r="B2273">
        <f>ROUND(A2273/(1024^2), 2)</f>
        <v>1.04</v>
      </c>
      <c r="C2273" t="s">
        <v>1594</v>
      </c>
    </row>
    <row r="2274" spans="1:3" x14ac:dyDescent="0.2">
      <c r="A2274">
        <v>1089035</v>
      </c>
      <c r="B2274">
        <f>ROUND(A2274/(1024^2), 2)</f>
        <v>1.04</v>
      </c>
      <c r="C2274" t="s">
        <v>1435</v>
      </c>
    </row>
    <row r="2275" spans="1:3" x14ac:dyDescent="0.2">
      <c r="A2275">
        <v>1089529</v>
      </c>
      <c r="B2275">
        <f>ROUND(A2275/(1024^2), 2)</f>
        <v>1.04</v>
      </c>
      <c r="C2275" t="s">
        <v>3186</v>
      </c>
    </row>
    <row r="2276" spans="1:3" x14ac:dyDescent="0.2">
      <c r="A2276">
        <v>1089895</v>
      </c>
      <c r="B2276">
        <f>ROUND(A2276/(1024^2), 2)</f>
        <v>1.04</v>
      </c>
      <c r="C2276" t="s">
        <v>2486</v>
      </c>
    </row>
    <row r="2277" spans="1:3" x14ac:dyDescent="0.2">
      <c r="A2277">
        <v>1091994</v>
      </c>
      <c r="B2277">
        <f>ROUND(A2277/(1024^2), 2)</f>
        <v>1.04</v>
      </c>
      <c r="C2277" t="s">
        <v>1746</v>
      </c>
    </row>
    <row r="2278" spans="1:3" x14ac:dyDescent="0.2">
      <c r="A2278">
        <v>1093149</v>
      </c>
      <c r="B2278">
        <f>ROUND(A2278/(1024^2), 2)</f>
        <v>1.04</v>
      </c>
      <c r="C2278" t="s">
        <v>3859</v>
      </c>
    </row>
    <row r="2279" spans="1:3" x14ac:dyDescent="0.2">
      <c r="A2279">
        <v>1097137</v>
      </c>
      <c r="B2279">
        <f>ROUND(A2279/(1024^2), 2)</f>
        <v>1.05</v>
      </c>
      <c r="C2279" t="s">
        <v>2616</v>
      </c>
    </row>
    <row r="2280" spans="1:3" x14ac:dyDescent="0.2">
      <c r="A2280">
        <v>1097374</v>
      </c>
      <c r="B2280">
        <f>ROUND(A2280/(1024^2), 2)</f>
        <v>1.05</v>
      </c>
      <c r="C2280" t="s">
        <v>2340</v>
      </c>
    </row>
    <row r="2281" spans="1:3" x14ac:dyDescent="0.2">
      <c r="A2281">
        <v>1097898</v>
      </c>
      <c r="B2281">
        <f>ROUND(A2281/(1024^2), 2)</f>
        <v>1.05</v>
      </c>
      <c r="C2281" t="s">
        <v>3200</v>
      </c>
    </row>
    <row r="2282" spans="1:3" x14ac:dyDescent="0.2">
      <c r="A2282">
        <v>1099323</v>
      </c>
      <c r="B2282">
        <f>ROUND(A2282/(1024^2), 2)</f>
        <v>1.05</v>
      </c>
      <c r="C2282" t="s">
        <v>2625</v>
      </c>
    </row>
    <row r="2283" spans="1:3" x14ac:dyDescent="0.2">
      <c r="A2283">
        <v>1100532</v>
      </c>
      <c r="B2283">
        <f>ROUND(A2283/(1024^2), 2)</f>
        <v>1.05</v>
      </c>
      <c r="C2283" t="s">
        <v>3662</v>
      </c>
    </row>
    <row r="2284" spans="1:3" x14ac:dyDescent="0.2">
      <c r="A2284">
        <v>1100571</v>
      </c>
      <c r="B2284">
        <f>ROUND(A2284/(1024^2), 2)</f>
        <v>1.05</v>
      </c>
      <c r="C2284" t="s">
        <v>2679</v>
      </c>
    </row>
    <row r="2285" spans="1:3" x14ac:dyDescent="0.2">
      <c r="A2285">
        <v>1101400</v>
      </c>
      <c r="B2285">
        <f>ROUND(A2285/(1024^2), 2)</f>
        <v>1.05</v>
      </c>
      <c r="C2285" t="s">
        <v>2454</v>
      </c>
    </row>
    <row r="2286" spans="1:3" x14ac:dyDescent="0.2">
      <c r="A2286">
        <v>1101723</v>
      </c>
      <c r="B2286">
        <f>ROUND(A2286/(1024^2), 2)</f>
        <v>1.05</v>
      </c>
      <c r="C2286" t="s">
        <v>1371</v>
      </c>
    </row>
    <row r="2287" spans="1:3" x14ac:dyDescent="0.2">
      <c r="A2287">
        <v>1103256</v>
      </c>
      <c r="B2287">
        <f>ROUND(A2287/(1024^2), 2)</f>
        <v>1.05</v>
      </c>
      <c r="C2287" t="s">
        <v>1570</v>
      </c>
    </row>
    <row r="2288" spans="1:3" x14ac:dyDescent="0.2">
      <c r="A2288">
        <v>1106985</v>
      </c>
      <c r="B2288">
        <f>ROUND(A2288/(1024^2), 2)</f>
        <v>1.06</v>
      </c>
      <c r="C2288" t="s">
        <v>4952</v>
      </c>
    </row>
    <row r="2289" spans="1:3" x14ac:dyDescent="0.2">
      <c r="A2289">
        <v>1107088</v>
      </c>
      <c r="B2289">
        <f>ROUND(A2289/(1024^2), 2)</f>
        <v>1.06</v>
      </c>
      <c r="C2289" t="s">
        <v>1523</v>
      </c>
    </row>
    <row r="2290" spans="1:3" x14ac:dyDescent="0.2">
      <c r="A2290">
        <v>1109614</v>
      </c>
      <c r="B2290">
        <f>ROUND(A2290/(1024^2), 2)</f>
        <v>1.06</v>
      </c>
      <c r="C2290" t="s">
        <v>1645</v>
      </c>
    </row>
    <row r="2291" spans="1:3" x14ac:dyDescent="0.2">
      <c r="A2291">
        <v>1110969</v>
      </c>
      <c r="B2291">
        <f>ROUND(A2291/(1024^2), 2)</f>
        <v>1.06</v>
      </c>
      <c r="C2291" t="s">
        <v>3085</v>
      </c>
    </row>
    <row r="2292" spans="1:3" x14ac:dyDescent="0.2">
      <c r="A2292">
        <v>1111194</v>
      </c>
      <c r="B2292">
        <f>ROUND(A2292/(1024^2), 2)</f>
        <v>1.06</v>
      </c>
      <c r="C2292" t="s">
        <v>2268</v>
      </c>
    </row>
    <row r="2293" spans="1:3" x14ac:dyDescent="0.2">
      <c r="A2293">
        <v>1112365</v>
      </c>
      <c r="B2293">
        <f>ROUND(A2293/(1024^2), 2)</f>
        <v>1.06</v>
      </c>
      <c r="C2293" t="s">
        <v>2162</v>
      </c>
    </row>
    <row r="2294" spans="1:3" x14ac:dyDescent="0.2">
      <c r="A2294">
        <v>1114290</v>
      </c>
      <c r="B2294">
        <f>ROUND(A2294/(1024^2), 2)</f>
        <v>1.06</v>
      </c>
      <c r="C2294" t="s">
        <v>1132</v>
      </c>
    </row>
    <row r="2295" spans="1:3" x14ac:dyDescent="0.2">
      <c r="A2295">
        <v>1115757</v>
      </c>
      <c r="B2295">
        <f>ROUND(A2295/(1024^2), 2)</f>
        <v>1.06</v>
      </c>
      <c r="C2295" t="s">
        <v>1635</v>
      </c>
    </row>
    <row r="2296" spans="1:3" x14ac:dyDescent="0.2">
      <c r="A2296">
        <v>1116585</v>
      </c>
      <c r="B2296">
        <f>ROUND(A2296/(1024^2), 2)</f>
        <v>1.06</v>
      </c>
      <c r="C2296" t="s">
        <v>2451</v>
      </c>
    </row>
    <row r="2297" spans="1:3" x14ac:dyDescent="0.2">
      <c r="A2297">
        <v>1117558</v>
      </c>
      <c r="B2297">
        <f>ROUND(A2297/(1024^2), 2)</f>
        <v>1.07</v>
      </c>
      <c r="C2297" t="s">
        <v>3388</v>
      </c>
    </row>
    <row r="2298" spans="1:3" x14ac:dyDescent="0.2">
      <c r="A2298">
        <v>1118538</v>
      </c>
      <c r="B2298">
        <f>ROUND(A2298/(1024^2), 2)</f>
        <v>1.07</v>
      </c>
      <c r="C2298" t="s">
        <v>3586</v>
      </c>
    </row>
    <row r="2299" spans="1:3" x14ac:dyDescent="0.2">
      <c r="A2299">
        <v>1119826</v>
      </c>
      <c r="B2299">
        <f>ROUND(A2299/(1024^2), 2)</f>
        <v>1.07</v>
      </c>
      <c r="C2299" t="s">
        <v>2374</v>
      </c>
    </row>
    <row r="2300" spans="1:3" x14ac:dyDescent="0.2">
      <c r="A2300">
        <v>1120613</v>
      </c>
      <c r="B2300">
        <f>ROUND(A2300/(1024^2), 2)</f>
        <v>1.07</v>
      </c>
      <c r="C2300" t="s">
        <v>2614</v>
      </c>
    </row>
    <row r="2301" spans="1:3" x14ac:dyDescent="0.2">
      <c r="A2301">
        <v>1120720</v>
      </c>
      <c r="B2301">
        <f>ROUND(A2301/(1024^2), 2)</f>
        <v>1.07</v>
      </c>
      <c r="C2301" t="s">
        <v>2134</v>
      </c>
    </row>
    <row r="2302" spans="1:3" x14ac:dyDescent="0.2">
      <c r="A2302">
        <v>1122098</v>
      </c>
      <c r="B2302">
        <f>ROUND(A2302/(1024^2), 2)</f>
        <v>1.07</v>
      </c>
      <c r="C2302" t="s">
        <v>3338</v>
      </c>
    </row>
    <row r="2303" spans="1:3" x14ac:dyDescent="0.2">
      <c r="A2303">
        <v>1123792</v>
      </c>
      <c r="B2303">
        <f>ROUND(A2303/(1024^2), 2)</f>
        <v>1.07</v>
      </c>
      <c r="C2303" t="s">
        <v>3855</v>
      </c>
    </row>
    <row r="2304" spans="1:3" x14ac:dyDescent="0.2">
      <c r="A2304">
        <v>1123898</v>
      </c>
      <c r="B2304">
        <f>ROUND(A2304/(1024^2), 2)</f>
        <v>1.07</v>
      </c>
      <c r="C2304" t="s">
        <v>2655</v>
      </c>
    </row>
    <row r="2305" spans="1:3" x14ac:dyDescent="0.2">
      <c r="A2305">
        <v>1127382</v>
      </c>
      <c r="B2305">
        <f>ROUND(A2305/(1024^2), 2)</f>
        <v>1.08</v>
      </c>
      <c r="C2305" t="s">
        <v>3058</v>
      </c>
    </row>
    <row r="2306" spans="1:3" x14ac:dyDescent="0.2">
      <c r="A2306">
        <v>1132637</v>
      </c>
      <c r="B2306">
        <f>ROUND(A2306/(1024^2), 2)</f>
        <v>1.08</v>
      </c>
      <c r="C2306" t="s">
        <v>3821</v>
      </c>
    </row>
    <row r="2307" spans="1:3" x14ac:dyDescent="0.2">
      <c r="A2307">
        <v>1132828</v>
      </c>
      <c r="B2307">
        <f>ROUND(A2307/(1024^2), 2)</f>
        <v>1.08</v>
      </c>
      <c r="C2307" t="s">
        <v>3832</v>
      </c>
    </row>
    <row r="2308" spans="1:3" x14ac:dyDescent="0.2">
      <c r="A2308">
        <v>1133651</v>
      </c>
      <c r="B2308">
        <f>ROUND(A2308/(1024^2), 2)</f>
        <v>1.08</v>
      </c>
      <c r="C2308" t="s">
        <v>1866</v>
      </c>
    </row>
    <row r="2309" spans="1:3" x14ac:dyDescent="0.2">
      <c r="A2309">
        <v>1133904</v>
      </c>
      <c r="B2309">
        <f>ROUND(A2309/(1024^2), 2)</f>
        <v>1.08</v>
      </c>
      <c r="C2309" t="s">
        <v>3766</v>
      </c>
    </row>
    <row r="2310" spans="1:3" x14ac:dyDescent="0.2">
      <c r="A2310">
        <v>1134102</v>
      </c>
      <c r="B2310">
        <f>ROUND(A2310/(1024^2), 2)</f>
        <v>1.08</v>
      </c>
      <c r="C2310" t="s">
        <v>1882</v>
      </c>
    </row>
    <row r="2311" spans="1:3" x14ac:dyDescent="0.2">
      <c r="A2311">
        <v>1135629</v>
      </c>
      <c r="B2311">
        <f>ROUND(A2311/(1024^2), 2)</f>
        <v>1.08</v>
      </c>
      <c r="C2311" t="s">
        <v>1803</v>
      </c>
    </row>
    <row r="2312" spans="1:3" x14ac:dyDescent="0.2">
      <c r="A2312">
        <v>1135924</v>
      </c>
      <c r="B2312">
        <f>ROUND(A2312/(1024^2), 2)</f>
        <v>1.08</v>
      </c>
      <c r="C2312" t="s">
        <v>1356</v>
      </c>
    </row>
    <row r="2313" spans="1:3" x14ac:dyDescent="0.2">
      <c r="A2313">
        <v>1136240</v>
      </c>
      <c r="B2313">
        <f>ROUND(A2313/(1024^2), 2)</f>
        <v>1.08</v>
      </c>
      <c r="C2313" t="s">
        <v>2304</v>
      </c>
    </row>
    <row r="2314" spans="1:3" x14ac:dyDescent="0.2">
      <c r="A2314">
        <v>1136981</v>
      </c>
      <c r="B2314">
        <f>ROUND(A2314/(1024^2), 2)</f>
        <v>1.08</v>
      </c>
      <c r="C2314" t="s">
        <v>1455</v>
      </c>
    </row>
    <row r="2315" spans="1:3" x14ac:dyDescent="0.2">
      <c r="A2315">
        <v>1138392</v>
      </c>
      <c r="B2315">
        <f>ROUND(A2315/(1024^2), 2)</f>
        <v>1.0900000000000001</v>
      </c>
      <c r="C2315" t="s">
        <v>2189</v>
      </c>
    </row>
    <row r="2316" spans="1:3" x14ac:dyDescent="0.2">
      <c r="A2316">
        <v>1138698</v>
      </c>
      <c r="B2316">
        <f>ROUND(A2316/(1024^2), 2)</f>
        <v>1.0900000000000001</v>
      </c>
      <c r="C2316" t="s">
        <v>2568</v>
      </c>
    </row>
    <row r="2317" spans="1:3" x14ac:dyDescent="0.2">
      <c r="A2317">
        <v>1138731</v>
      </c>
      <c r="B2317">
        <f>ROUND(A2317/(1024^2), 2)</f>
        <v>1.0900000000000001</v>
      </c>
      <c r="C2317" t="s">
        <v>953</v>
      </c>
    </row>
    <row r="2318" spans="1:3" x14ac:dyDescent="0.2">
      <c r="A2318">
        <v>1140717</v>
      </c>
      <c r="B2318">
        <f>ROUND(A2318/(1024^2), 2)</f>
        <v>1.0900000000000001</v>
      </c>
      <c r="C2318" t="s">
        <v>5531</v>
      </c>
    </row>
    <row r="2319" spans="1:3" x14ac:dyDescent="0.2">
      <c r="A2319">
        <v>1140780</v>
      </c>
      <c r="B2319">
        <f>ROUND(A2319/(1024^2), 2)</f>
        <v>1.0900000000000001</v>
      </c>
      <c r="C2319" t="s">
        <v>3082</v>
      </c>
    </row>
    <row r="2320" spans="1:3" x14ac:dyDescent="0.2">
      <c r="A2320">
        <v>1141776</v>
      </c>
      <c r="B2320">
        <f>ROUND(A2320/(1024^2), 2)</f>
        <v>1.0900000000000001</v>
      </c>
      <c r="C2320" t="s">
        <v>1579</v>
      </c>
    </row>
    <row r="2321" spans="1:3" x14ac:dyDescent="0.2">
      <c r="A2321">
        <v>1142616</v>
      </c>
      <c r="B2321">
        <f>ROUND(A2321/(1024^2), 2)</f>
        <v>1.0900000000000001</v>
      </c>
      <c r="C2321" t="s">
        <v>2851</v>
      </c>
    </row>
    <row r="2322" spans="1:3" x14ac:dyDescent="0.2">
      <c r="A2322">
        <v>1142767</v>
      </c>
      <c r="B2322">
        <f>ROUND(A2322/(1024^2), 2)</f>
        <v>1.0900000000000001</v>
      </c>
      <c r="C2322" t="s">
        <v>1726</v>
      </c>
    </row>
    <row r="2323" spans="1:3" x14ac:dyDescent="0.2">
      <c r="A2323">
        <v>1143108</v>
      </c>
      <c r="B2323">
        <f>ROUND(A2323/(1024^2), 2)</f>
        <v>1.0900000000000001</v>
      </c>
      <c r="C2323" t="s">
        <v>3048</v>
      </c>
    </row>
    <row r="2324" spans="1:3" x14ac:dyDescent="0.2">
      <c r="A2324">
        <v>1143979</v>
      </c>
      <c r="B2324">
        <f>ROUND(A2324/(1024^2), 2)</f>
        <v>1.0900000000000001</v>
      </c>
      <c r="C2324" t="s">
        <v>1625</v>
      </c>
    </row>
    <row r="2325" spans="1:3" x14ac:dyDescent="0.2">
      <c r="A2325">
        <v>1144380</v>
      </c>
      <c r="B2325">
        <f>ROUND(A2325/(1024^2), 2)</f>
        <v>1.0900000000000001</v>
      </c>
      <c r="C2325" t="s">
        <v>1569</v>
      </c>
    </row>
    <row r="2326" spans="1:3" x14ac:dyDescent="0.2">
      <c r="A2326">
        <v>1144904</v>
      </c>
      <c r="B2326">
        <f>ROUND(A2326/(1024^2), 2)</f>
        <v>1.0900000000000001</v>
      </c>
      <c r="C2326" t="s">
        <v>3782</v>
      </c>
    </row>
    <row r="2327" spans="1:3" x14ac:dyDescent="0.2">
      <c r="A2327">
        <v>1145053</v>
      </c>
      <c r="B2327">
        <f>ROUND(A2327/(1024^2), 2)</f>
        <v>1.0900000000000001</v>
      </c>
      <c r="C2327" t="s">
        <v>2524</v>
      </c>
    </row>
    <row r="2328" spans="1:3" x14ac:dyDescent="0.2">
      <c r="A2328">
        <v>1145516</v>
      </c>
      <c r="B2328">
        <f>ROUND(A2328/(1024^2), 2)</f>
        <v>1.0900000000000001</v>
      </c>
      <c r="C2328" t="s">
        <v>2483</v>
      </c>
    </row>
    <row r="2329" spans="1:3" x14ac:dyDescent="0.2">
      <c r="A2329">
        <v>1146156</v>
      </c>
      <c r="B2329">
        <f>ROUND(A2329/(1024^2), 2)</f>
        <v>1.0900000000000001</v>
      </c>
      <c r="C2329" t="s">
        <v>1751</v>
      </c>
    </row>
    <row r="2330" spans="1:3" x14ac:dyDescent="0.2">
      <c r="A2330">
        <v>1148161</v>
      </c>
      <c r="B2330">
        <f>ROUND(A2330/(1024^2), 2)</f>
        <v>1.0900000000000001</v>
      </c>
      <c r="C2330" t="s">
        <v>2900</v>
      </c>
    </row>
    <row r="2331" spans="1:3" x14ac:dyDescent="0.2">
      <c r="A2331">
        <v>1150198</v>
      </c>
      <c r="B2331">
        <f>ROUND(A2331/(1024^2), 2)</f>
        <v>1.1000000000000001</v>
      </c>
      <c r="C2331" t="s">
        <v>3448</v>
      </c>
    </row>
    <row r="2332" spans="1:3" x14ac:dyDescent="0.2">
      <c r="A2332">
        <v>1150700</v>
      </c>
      <c r="B2332">
        <f>ROUND(A2332/(1024^2), 2)</f>
        <v>1.1000000000000001</v>
      </c>
      <c r="C2332" t="s">
        <v>3833</v>
      </c>
    </row>
    <row r="2333" spans="1:3" x14ac:dyDescent="0.2">
      <c r="A2333">
        <v>1150702</v>
      </c>
      <c r="B2333">
        <f>ROUND(A2333/(1024^2), 2)</f>
        <v>1.1000000000000001</v>
      </c>
      <c r="C2333" t="s">
        <v>2297</v>
      </c>
    </row>
    <row r="2334" spans="1:3" x14ac:dyDescent="0.2">
      <c r="A2334">
        <v>1151225</v>
      </c>
      <c r="B2334">
        <f>ROUND(A2334/(1024^2), 2)</f>
        <v>1.1000000000000001</v>
      </c>
      <c r="C2334" t="s">
        <v>1636</v>
      </c>
    </row>
    <row r="2335" spans="1:3" x14ac:dyDescent="0.2">
      <c r="A2335">
        <v>1152604</v>
      </c>
      <c r="B2335">
        <f>ROUND(A2335/(1024^2), 2)</f>
        <v>1.1000000000000001</v>
      </c>
      <c r="C2335" t="s">
        <v>1229</v>
      </c>
    </row>
    <row r="2336" spans="1:3" x14ac:dyDescent="0.2">
      <c r="A2336">
        <v>1153001</v>
      </c>
      <c r="B2336">
        <f>ROUND(A2336/(1024^2), 2)</f>
        <v>1.1000000000000001</v>
      </c>
      <c r="C2336" t="s">
        <v>3820</v>
      </c>
    </row>
    <row r="2337" spans="1:3" x14ac:dyDescent="0.2">
      <c r="A2337">
        <v>1156076</v>
      </c>
      <c r="B2337">
        <f>ROUND(A2337/(1024^2), 2)</f>
        <v>1.1000000000000001</v>
      </c>
      <c r="C2337" t="s">
        <v>3602</v>
      </c>
    </row>
    <row r="2338" spans="1:3" x14ac:dyDescent="0.2">
      <c r="A2338">
        <v>1156334</v>
      </c>
      <c r="B2338">
        <f>ROUND(A2338/(1024^2), 2)</f>
        <v>1.1000000000000001</v>
      </c>
      <c r="C2338" t="s">
        <v>1321</v>
      </c>
    </row>
    <row r="2339" spans="1:3" x14ac:dyDescent="0.2">
      <c r="A2339">
        <v>1157558</v>
      </c>
      <c r="B2339">
        <f>ROUND(A2339/(1024^2), 2)</f>
        <v>1.1000000000000001</v>
      </c>
      <c r="C2339" t="s">
        <v>5117</v>
      </c>
    </row>
    <row r="2340" spans="1:3" x14ac:dyDescent="0.2">
      <c r="A2340">
        <v>1159257</v>
      </c>
      <c r="B2340">
        <f>ROUND(A2340/(1024^2), 2)</f>
        <v>1.1100000000000001</v>
      </c>
      <c r="C2340" t="s">
        <v>1874</v>
      </c>
    </row>
    <row r="2341" spans="1:3" x14ac:dyDescent="0.2">
      <c r="A2341">
        <v>1162956</v>
      </c>
      <c r="B2341">
        <f>ROUND(A2341/(1024^2), 2)</f>
        <v>1.1100000000000001</v>
      </c>
      <c r="C2341" t="s">
        <v>1696</v>
      </c>
    </row>
    <row r="2342" spans="1:3" x14ac:dyDescent="0.2">
      <c r="A2342">
        <v>1164617</v>
      </c>
      <c r="B2342">
        <f>ROUND(A2342/(1024^2), 2)</f>
        <v>1.1100000000000001</v>
      </c>
      <c r="C2342" t="s">
        <v>2764</v>
      </c>
    </row>
    <row r="2343" spans="1:3" x14ac:dyDescent="0.2">
      <c r="A2343">
        <v>1164744</v>
      </c>
      <c r="B2343">
        <f>ROUND(A2343/(1024^2), 2)</f>
        <v>1.1100000000000001</v>
      </c>
      <c r="C2343" t="s">
        <v>2441</v>
      </c>
    </row>
    <row r="2344" spans="1:3" x14ac:dyDescent="0.2">
      <c r="A2344">
        <v>1165776</v>
      </c>
      <c r="B2344">
        <f>ROUND(A2344/(1024^2), 2)</f>
        <v>1.1100000000000001</v>
      </c>
      <c r="C2344" t="s">
        <v>3490</v>
      </c>
    </row>
    <row r="2345" spans="1:3" x14ac:dyDescent="0.2">
      <c r="A2345">
        <v>1169370</v>
      </c>
      <c r="B2345">
        <f>ROUND(A2345/(1024^2), 2)</f>
        <v>1.1200000000000001</v>
      </c>
      <c r="C2345" t="s">
        <v>2823</v>
      </c>
    </row>
    <row r="2346" spans="1:3" x14ac:dyDescent="0.2">
      <c r="A2346">
        <v>1172167</v>
      </c>
      <c r="B2346">
        <f>ROUND(A2346/(1024^2), 2)</f>
        <v>1.1200000000000001</v>
      </c>
      <c r="C2346" t="s">
        <v>1898</v>
      </c>
    </row>
    <row r="2347" spans="1:3" x14ac:dyDescent="0.2">
      <c r="A2347">
        <v>1173925</v>
      </c>
      <c r="B2347">
        <f>ROUND(A2347/(1024^2), 2)</f>
        <v>1.1200000000000001</v>
      </c>
      <c r="C2347" t="s">
        <v>3976</v>
      </c>
    </row>
    <row r="2348" spans="1:3" x14ac:dyDescent="0.2">
      <c r="A2348">
        <v>1174609</v>
      </c>
      <c r="B2348">
        <f>ROUND(A2348/(1024^2), 2)</f>
        <v>1.1200000000000001</v>
      </c>
      <c r="C2348" t="s">
        <v>1464</v>
      </c>
    </row>
    <row r="2349" spans="1:3" x14ac:dyDescent="0.2">
      <c r="A2349">
        <v>1174965</v>
      </c>
      <c r="B2349">
        <f>ROUND(A2349/(1024^2), 2)</f>
        <v>1.1200000000000001</v>
      </c>
      <c r="C2349" t="s">
        <v>2428</v>
      </c>
    </row>
    <row r="2350" spans="1:3" x14ac:dyDescent="0.2">
      <c r="A2350">
        <v>1175292</v>
      </c>
      <c r="B2350">
        <f>ROUND(A2350/(1024^2), 2)</f>
        <v>1.1200000000000001</v>
      </c>
      <c r="C2350" t="s">
        <v>4720</v>
      </c>
    </row>
    <row r="2351" spans="1:3" x14ac:dyDescent="0.2">
      <c r="A2351">
        <v>1175483</v>
      </c>
      <c r="B2351">
        <f>ROUND(A2351/(1024^2), 2)</f>
        <v>1.1200000000000001</v>
      </c>
      <c r="C2351" t="s">
        <v>4498</v>
      </c>
    </row>
    <row r="2352" spans="1:3" x14ac:dyDescent="0.2">
      <c r="A2352">
        <v>1177496</v>
      </c>
      <c r="B2352">
        <f>ROUND(A2352/(1024^2), 2)</f>
        <v>1.1200000000000001</v>
      </c>
      <c r="C2352" t="s">
        <v>3919</v>
      </c>
    </row>
    <row r="2353" spans="1:3" x14ac:dyDescent="0.2">
      <c r="A2353">
        <v>1179455</v>
      </c>
      <c r="B2353">
        <f>ROUND(A2353/(1024^2), 2)</f>
        <v>1.1200000000000001</v>
      </c>
      <c r="C2353" t="s">
        <v>1244</v>
      </c>
    </row>
    <row r="2354" spans="1:3" x14ac:dyDescent="0.2">
      <c r="A2354">
        <v>1180790</v>
      </c>
      <c r="B2354">
        <f>ROUND(A2354/(1024^2), 2)</f>
        <v>1.1299999999999999</v>
      </c>
      <c r="C2354" t="s">
        <v>2188</v>
      </c>
    </row>
    <row r="2355" spans="1:3" x14ac:dyDescent="0.2">
      <c r="A2355">
        <v>1182226</v>
      </c>
      <c r="B2355">
        <f>ROUND(A2355/(1024^2), 2)</f>
        <v>1.1299999999999999</v>
      </c>
      <c r="C2355" t="s">
        <v>3619</v>
      </c>
    </row>
    <row r="2356" spans="1:3" x14ac:dyDescent="0.2">
      <c r="A2356">
        <v>1182589</v>
      </c>
      <c r="B2356">
        <f>ROUND(A2356/(1024^2), 2)</f>
        <v>1.1299999999999999</v>
      </c>
      <c r="C2356" t="s">
        <v>2086</v>
      </c>
    </row>
    <row r="2357" spans="1:3" x14ac:dyDescent="0.2">
      <c r="A2357">
        <v>1184163</v>
      </c>
      <c r="B2357">
        <f>ROUND(A2357/(1024^2), 2)</f>
        <v>1.1299999999999999</v>
      </c>
      <c r="C2357" t="s">
        <v>1589</v>
      </c>
    </row>
    <row r="2358" spans="1:3" x14ac:dyDescent="0.2">
      <c r="A2358">
        <v>1185104</v>
      </c>
      <c r="B2358">
        <f>ROUND(A2358/(1024^2), 2)</f>
        <v>1.1299999999999999</v>
      </c>
      <c r="C2358" t="s">
        <v>1614</v>
      </c>
    </row>
    <row r="2359" spans="1:3" x14ac:dyDescent="0.2">
      <c r="A2359">
        <v>1185195</v>
      </c>
      <c r="B2359">
        <f>ROUND(A2359/(1024^2), 2)</f>
        <v>1.1299999999999999</v>
      </c>
      <c r="C2359" t="s">
        <v>3897</v>
      </c>
    </row>
    <row r="2360" spans="1:3" x14ac:dyDescent="0.2">
      <c r="A2360">
        <v>1186874</v>
      </c>
      <c r="B2360">
        <f>ROUND(A2360/(1024^2), 2)</f>
        <v>1.1299999999999999</v>
      </c>
      <c r="C2360" t="s">
        <v>1382</v>
      </c>
    </row>
    <row r="2361" spans="1:3" x14ac:dyDescent="0.2">
      <c r="A2361">
        <v>1187426</v>
      </c>
      <c r="B2361">
        <f>ROUND(A2361/(1024^2), 2)</f>
        <v>1.1299999999999999</v>
      </c>
      <c r="C2361" t="s">
        <v>2144</v>
      </c>
    </row>
    <row r="2362" spans="1:3" x14ac:dyDescent="0.2">
      <c r="A2362">
        <v>1188161</v>
      </c>
      <c r="B2362">
        <f>ROUND(A2362/(1024^2), 2)</f>
        <v>1.1299999999999999</v>
      </c>
      <c r="C2362" t="s">
        <v>3096</v>
      </c>
    </row>
    <row r="2363" spans="1:3" x14ac:dyDescent="0.2">
      <c r="A2363">
        <v>1188472</v>
      </c>
      <c r="B2363">
        <f>ROUND(A2363/(1024^2), 2)</f>
        <v>1.1299999999999999</v>
      </c>
      <c r="C2363" t="s">
        <v>3687</v>
      </c>
    </row>
    <row r="2364" spans="1:3" x14ac:dyDescent="0.2">
      <c r="A2364">
        <v>1189493</v>
      </c>
      <c r="B2364">
        <f>ROUND(A2364/(1024^2), 2)</f>
        <v>1.1299999999999999</v>
      </c>
      <c r="C2364" t="s">
        <v>3982</v>
      </c>
    </row>
    <row r="2365" spans="1:3" x14ac:dyDescent="0.2">
      <c r="A2365">
        <v>1193631</v>
      </c>
      <c r="B2365">
        <f>ROUND(A2365/(1024^2), 2)</f>
        <v>1.1399999999999999</v>
      </c>
      <c r="C2365" t="s">
        <v>3325</v>
      </c>
    </row>
    <row r="2366" spans="1:3" x14ac:dyDescent="0.2">
      <c r="A2366">
        <v>1193820</v>
      </c>
      <c r="B2366">
        <f>ROUND(A2366/(1024^2), 2)</f>
        <v>1.1399999999999999</v>
      </c>
      <c r="C2366" t="s">
        <v>1647</v>
      </c>
    </row>
    <row r="2367" spans="1:3" x14ac:dyDescent="0.2">
      <c r="A2367">
        <v>1195592</v>
      </c>
      <c r="B2367">
        <f>ROUND(A2367/(1024^2), 2)</f>
        <v>1.1399999999999999</v>
      </c>
      <c r="C2367" t="s">
        <v>3329</v>
      </c>
    </row>
    <row r="2368" spans="1:3" x14ac:dyDescent="0.2">
      <c r="A2368">
        <v>1196024</v>
      </c>
      <c r="B2368">
        <f>ROUND(A2368/(1024^2), 2)</f>
        <v>1.1399999999999999</v>
      </c>
      <c r="C2368" t="s">
        <v>1878</v>
      </c>
    </row>
    <row r="2369" spans="1:3" x14ac:dyDescent="0.2">
      <c r="A2369">
        <v>1197219</v>
      </c>
      <c r="B2369">
        <f>ROUND(A2369/(1024^2), 2)</f>
        <v>1.1399999999999999</v>
      </c>
      <c r="C2369" t="s">
        <v>1468</v>
      </c>
    </row>
    <row r="2370" spans="1:3" x14ac:dyDescent="0.2">
      <c r="A2370">
        <v>1198049</v>
      </c>
      <c r="B2370">
        <f>ROUND(A2370/(1024^2), 2)</f>
        <v>1.1399999999999999</v>
      </c>
      <c r="C2370" t="s">
        <v>3934</v>
      </c>
    </row>
    <row r="2371" spans="1:3" x14ac:dyDescent="0.2">
      <c r="A2371">
        <v>1204449</v>
      </c>
      <c r="B2371">
        <f>ROUND(A2371/(1024^2), 2)</f>
        <v>1.1499999999999999</v>
      </c>
      <c r="C2371" t="s">
        <v>2912</v>
      </c>
    </row>
    <row r="2372" spans="1:3" x14ac:dyDescent="0.2">
      <c r="A2372">
        <v>1206229</v>
      </c>
      <c r="B2372">
        <f>ROUND(A2372/(1024^2), 2)</f>
        <v>1.1499999999999999</v>
      </c>
      <c r="C2372" t="s">
        <v>3966</v>
      </c>
    </row>
    <row r="2373" spans="1:3" x14ac:dyDescent="0.2">
      <c r="A2373">
        <v>1206293</v>
      </c>
      <c r="B2373">
        <f>ROUND(A2373/(1024^2), 2)</f>
        <v>1.1499999999999999</v>
      </c>
      <c r="C2373" t="s">
        <v>1384</v>
      </c>
    </row>
    <row r="2374" spans="1:3" x14ac:dyDescent="0.2">
      <c r="A2374">
        <v>1207880</v>
      </c>
      <c r="B2374">
        <f>ROUND(A2374/(1024^2), 2)</f>
        <v>1.1499999999999999</v>
      </c>
      <c r="C2374" t="s">
        <v>1267</v>
      </c>
    </row>
    <row r="2375" spans="1:3" x14ac:dyDescent="0.2">
      <c r="A2375">
        <v>1207924</v>
      </c>
      <c r="B2375">
        <f>ROUND(A2375/(1024^2), 2)</f>
        <v>1.1499999999999999</v>
      </c>
      <c r="C2375" t="s">
        <v>3086</v>
      </c>
    </row>
    <row r="2376" spans="1:3" x14ac:dyDescent="0.2">
      <c r="A2376">
        <v>1208543</v>
      </c>
      <c r="B2376">
        <f>ROUND(A2376/(1024^2), 2)</f>
        <v>1.1499999999999999</v>
      </c>
      <c r="C2376" t="s">
        <v>3546</v>
      </c>
    </row>
    <row r="2377" spans="1:3" x14ac:dyDescent="0.2">
      <c r="A2377">
        <v>1209108</v>
      </c>
      <c r="B2377">
        <f>ROUND(A2377/(1024^2), 2)</f>
        <v>1.1499999999999999</v>
      </c>
      <c r="C2377" t="s">
        <v>3696</v>
      </c>
    </row>
    <row r="2378" spans="1:3" x14ac:dyDescent="0.2">
      <c r="A2378">
        <v>1211288</v>
      </c>
      <c r="B2378">
        <f>ROUND(A2378/(1024^2), 2)</f>
        <v>1.1599999999999999</v>
      </c>
      <c r="C2378" t="s">
        <v>1718</v>
      </c>
    </row>
    <row r="2379" spans="1:3" x14ac:dyDescent="0.2">
      <c r="A2379">
        <v>1212103</v>
      </c>
      <c r="B2379">
        <f>ROUND(A2379/(1024^2), 2)</f>
        <v>1.1599999999999999</v>
      </c>
      <c r="C2379" t="s">
        <v>3807</v>
      </c>
    </row>
    <row r="2380" spans="1:3" x14ac:dyDescent="0.2">
      <c r="A2380">
        <v>1212676</v>
      </c>
      <c r="B2380">
        <f>ROUND(A2380/(1024^2), 2)</f>
        <v>1.1599999999999999</v>
      </c>
      <c r="C2380" t="s">
        <v>2489</v>
      </c>
    </row>
    <row r="2381" spans="1:3" x14ac:dyDescent="0.2">
      <c r="A2381">
        <v>1213138</v>
      </c>
      <c r="B2381">
        <f>ROUND(A2381/(1024^2), 2)</f>
        <v>1.1599999999999999</v>
      </c>
      <c r="C2381" t="s">
        <v>3630</v>
      </c>
    </row>
    <row r="2382" spans="1:3" x14ac:dyDescent="0.2">
      <c r="A2382">
        <v>1215553</v>
      </c>
      <c r="B2382">
        <f>ROUND(A2382/(1024^2), 2)</f>
        <v>1.1599999999999999</v>
      </c>
      <c r="C2382" t="s">
        <v>2157</v>
      </c>
    </row>
    <row r="2383" spans="1:3" x14ac:dyDescent="0.2">
      <c r="A2383">
        <v>1216342</v>
      </c>
      <c r="B2383">
        <f>ROUND(A2383/(1024^2), 2)</f>
        <v>1.1599999999999999</v>
      </c>
      <c r="C2383" t="s">
        <v>2033</v>
      </c>
    </row>
    <row r="2384" spans="1:3" x14ac:dyDescent="0.2">
      <c r="A2384">
        <v>1217875</v>
      </c>
      <c r="B2384">
        <f>ROUND(A2384/(1024^2), 2)</f>
        <v>1.1599999999999999</v>
      </c>
      <c r="C2384" t="s">
        <v>1629</v>
      </c>
    </row>
    <row r="2385" spans="1:3" x14ac:dyDescent="0.2">
      <c r="A2385">
        <v>1217907</v>
      </c>
      <c r="B2385">
        <f>ROUND(A2385/(1024^2), 2)</f>
        <v>1.1599999999999999</v>
      </c>
      <c r="C2385" t="s">
        <v>5471</v>
      </c>
    </row>
    <row r="2386" spans="1:3" x14ac:dyDescent="0.2">
      <c r="A2386">
        <v>1218168</v>
      </c>
      <c r="B2386">
        <f>ROUND(A2386/(1024^2), 2)</f>
        <v>1.1599999999999999</v>
      </c>
      <c r="C2386" t="s">
        <v>2946</v>
      </c>
    </row>
    <row r="2387" spans="1:3" x14ac:dyDescent="0.2">
      <c r="A2387">
        <v>1219432</v>
      </c>
      <c r="B2387">
        <f>ROUND(A2387/(1024^2), 2)</f>
        <v>1.1599999999999999</v>
      </c>
      <c r="C2387" t="s">
        <v>2313</v>
      </c>
    </row>
    <row r="2388" spans="1:3" x14ac:dyDescent="0.2">
      <c r="A2388">
        <v>1222422</v>
      </c>
      <c r="B2388">
        <f>ROUND(A2388/(1024^2), 2)</f>
        <v>1.17</v>
      </c>
      <c r="C2388" t="s">
        <v>3648</v>
      </c>
    </row>
    <row r="2389" spans="1:3" x14ac:dyDescent="0.2">
      <c r="A2389">
        <v>1223363</v>
      </c>
      <c r="B2389">
        <f>ROUND(A2389/(1024^2), 2)</f>
        <v>1.17</v>
      </c>
      <c r="C2389" t="s">
        <v>3413</v>
      </c>
    </row>
    <row r="2390" spans="1:3" x14ac:dyDescent="0.2">
      <c r="A2390">
        <v>1225380</v>
      </c>
      <c r="B2390">
        <f>ROUND(A2390/(1024^2), 2)</f>
        <v>1.17</v>
      </c>
      <c r="C2390" t="s">
        <v>5454</v>
      </c>
    </row>
    <row r="2391" spans="1:3" x14ac:dyDescent="0.2">
      <c r="A2391">
        <v>1225400</v>
      </c>
      <c r="B2391">
        <f>ROUND(A2391/(1024^2), 2)</f>
        <v>1.17</v>
      </c>
      <c r="C2391" t="s">
        <v>2241</v>
      </c>
    </row>
    <row r="2392" spans="1:3" x14ac:dyDescent="0.2">
      <c r="A2392">
        <v>1226103</v>
      </c>
      <c r="B2392">
        <f>ROUND(A2392/(1024^2), 2)</f>
        <v>1.17</v>
      </c>
      <c r="C2392" t="s">
        <v>3816</v>
      </c>
    </row>
    <row r="2393" spans="1:3" x14ac:dyDescent="0.2">
      <c r="A2393">
        <v>1227581</v>
      </c>
      <c r="B2393">
        <f>ROUND(A2393/(1024^2), 2)</f>
        <v>1.17</v>
      </c>
      <c r="C2393" t="s">
        <v>3459</v>
      </c>
    </row>
    <row r="2394" spans="1:3" x14ac:dyDescent="0.2">
      <c r="A2394">
        <v>1230919</v>
      </c>
      <c r="B2394">
        <f>ROUND(A2394/(1024^2), 2)</f>
        <v>1.17</v>
      </c>
      <c r="C2394" t="s">
        <v>3306</v>
      </c>
    </row>
    <row r="2395" spans="1:3" x14ac:dyDescent="0.2">
      <c r="A2395">
        <v>1230957</v>
      </c>
      <c r="B2395">
        <f>ROUND(A2395/(1024^2), 2)</f>
        <v>1.17</v>
      </c>
      <c r="C2395" t="s">
        <v>794</v>
      </c>
    </row>
    <row r="2396" spans="1:3" x14ac:dyDescent="0.2">
      <c r="A2396">
        <v>1231930</v>
      </c>
      <c r="B2396">
        <f>ROUND(A2396/(1024^2), 2)</f>
        <v>1.17</v>
      </c>
      <c r="C2396" t="s">
        <v>2032</v>
      </c>
    </row>
    <row r="2397" spans="1:3" x14ac:dyDescent="0.2">
      <c r="A2397">
        <v>1234234</v>
      </c>
      <c r="B2397">
        <f>ROUND(A2397/(1024^2), 2)</f>
        <v>1.18</v>
      </c>
      <c r="C2397" t="s">
        <v>2278</v>
      </c>
    </row>
    <row r="2398" spans="1:3" x14ac:dyDescent="0.2">
      <c r="A2398">
        <v>1234731</v>
      </c>
      <c r="B2398">
        <f>ROUND(A2398/(1024^2), 2)</f>
        <v>1.18</v>
      </c>
      <c r="C2398" t="s">
        <v>2989</v>
      </c>
    </row>
    <row r="2399" spans="1:3" x14ac:dyDescent="0.2">
      <c r="A2399">
        <v>1234849</v>
      </c>
      <c r="B2399">
        <f>ROUND(A2399/(1024^2), 2)</f>
        <v>1.18</v>
      </c>
      <c r="C2399" t="s">
        <v>1933</v>
      </c>
    </row>
    <row r="2400" spans="1:3" x14ac:dyDescent="0.2">
      <c r="A2400">
        <v>1238065</v>
      </c>
      <c r="B2400">
        <f>ROUND(A2400/(1024^2), 2)</f>
        <v>1.18</v>
      </c>
      <c r="C2400" t="s">
        <v>2348</v>
      </c>
    </row>
    <row r="2401" spans="1:3" x14ac:dyDescent="0.2">
      <c r="A2401">
        <v>1238812</v>
      </c>
      <c r="B2401">
        <f>ROUND(A2401/(1024^2), 2)</f>
        <v>1.18</v>
      </c>
      <c r="C2401" t="s">
        <v>2284</v>
      </c>
    </row>
    <row r="2402" spans="1:3" x14ac:dyDescent="0.2">
      <c r="A2402">
        <v>1241908</v>
      </c>
      <c r="B2402">
        <f>ROUND(A2402/(1024^2), 2)</f>
        <v>1.18</v>
      </c>
      <c r="C2402" t="s">
        <v>2391</v>
      </c>
    </row>
    <row r="2403" spans="1:3" x14ac:dyDescent="0.2">
      <c r="A2403">
        <v>1243565</v>
      </c>
      <c r="B2403">
        <f>ROUND(A2403/(1024^2), 2)</f>
        <v>1.19</v>
      </c>
      <c r="C2403" t="s">
        <v>2365</v>
      </c>
    </row>
    <row r="2404" spans="1:3" x14ac:dyDescent="0.2">
      <c r="A2404">
        <v>1245684</v>
      </c>
      <c r="B2404">
        <f>ROUND(A2404/(1024^2), 2)</f>
        <v>1.19</v>
      </c>
      <c r="C2404" t="s">
        <v>3811</v>
      </c>
    </row>
    <row r="2405" spans="1:3" x14ac:dyDescent="0.2">
      <c r="A2405">
        <v>1246405</v>
      </c>
      <c r="B2405">
        <f>ROUND(A2405/(1024^2), 2)</f>
        <v>1.19</v>
      </c>
      <c r="C2405" t="s">
        <v>1879</v>
      </c>
    </row>
    <row r="2406" spans="1:3" x14ac:dyDescent="0.2">
      <c r="A2406">
        <v>1246862</v>
      </c>
      <c r="B2406">
        <f>ROUND(A2406/(1024^2), 2)</f>
        <v>1.19</v>
      </c>
      <c r="C2406" t="s">
        <v>3970</v>
      </c>
    </row>
    <row r="2407" spans="1:3" x14ac:dyDescent="0.2">
      <c r="A2407">
        <v>1249967</v>
      </c>
      <c r="B2407">
        <f>ROUND(A2407/(1024^2), 2)</f>
        <v>1.19</v>
      </c>
      <c r="C2407" t="s">
        <v>5467</v>
      </c>
    </row>
    <row r="2408" spans="1:3" x14ac:dyDescent="0.2">
      <c r="A2408">
        <v>1250263</v>
      </c>
      <c r="B2408">
        <f>ROUND(A2408/(1024^2), 2)</f>
        <v>1.19</v>
      </c>
      <c r="C2408" t="s">
        <v>773</v>
      </c>
    </row>
    <row r="2409" spans="1:3" x14ac:dyDescent="0.2">
      <c r="A2409">
        <v>1250947</v>
      </c>
      <c r="B2409">
        <f>ROUND(A2409/(1024^2), 2)</f>
        <v>1.19</v>
      </c>
      <c r="C2409" t="s">
        <v>3468</v>
      </c>
    </row>
    <row r="2410" spans="1:3" x14ac:dyDescent="0.2">
      <c r="A2410">
        <v>1252056</v>
      </c>
      <c r="B2410">
        <f>ROUND(A2410/(1024^2), 2)</f>
        <v>1.19</v>
      </c>
      <c r="C2410" t="s">
        <v>3462</v>
      </c>
    </row>
    <row r="2411" spans="1:3" x14ac:dyDescent="0.2">
      <c r="A2411">
        <v>1253191</v>
      </c>
      <c r="B2411">
        <f>ROUND(A2411/(1024^2), 2)</f>
        <v>1.2</v>
      </c>
      <c r="C2411" t="s">
        <v>4570</v>
      </c>
    </row>
    <row r="2412" spans="1:3" x14ac:dyDescent="0.2">
      <c r="A2412">
        <v>1253363</v>
      </c>
      <c r="B2412">
        <f>ROUND(A2412/(1024^2), 2)</f>
        <v>1.2</v>
      </c>
      <c r="C2412" t="s">
        <v>3722</v>
      </c>
    </row>
    <row r="2413" spans="1:3" x14ac:dyDescent="0.2">
      <c r="A2413">
        <v>1257104</v>
      </c>
      <c r="B2413">
        <f>ROUND(A2413/(1024^2), 2)</f>
        <v>1.2</v>
      </c>
      <c r="C2413" t="s">
        <v>2372</v>
      </c>
    </row>
    <row r="2414" spans="1:3" x14ac:dyDescent="0.2">
      <c r="A2414">
        <v>1259831</v>
      </c>
      <c r="B2414">
        <f>ROUND(A2414/(1024^2), 2)</f>
        <v>1.2</v>
      </c>
      <c r="C2414" t="s">
        <v>1700</v>
      </c>
    </row>
    <row r="2415" spans="1:3" x14ac:dyDescent="0.2">
      <c r="A2415">
        <v>1261522</v>
      </c>
      <c r="B2415">
        <f>ROUND(A2415/(1024^2), 2)</f>
        <v>1.2</v>
      </c>
      <c r="C2415" t="s">
        <v>1458</v>
      </c>
    </row>
    <row r="2416" spans="1:3" x14ac:dyDescent="0.2">
      <c r="A2416">
        <v>1262696</v>
      </c>
      <c r="B2416">
        <f>ROUND(A2416/(1024^2), 2)</f>
        <v>1.2</v>
      </c>
      <c r="C2416" t="s">
        <v>3461</v>
      </c>
    </row>
    <row r="2417" spans="1:3" x14ac:dyDescent="0.2">
      <c r="A2417">
        <v>1263854</v>
      </c>
      <c r="B2417">
        <f>ROUND(A2417/(1024^2), 2)</f>
        <v>1.21</v>
      </c>
      <c r="C2417" t="s">
        <v>3046</v>
      </c>
    </row>
    <row r="2418" spans="1:3" x14ac:dyDescent="0.2">
      <c r="A2418">
        <v>1264959</v>
      </c>
      <c r="B2418">
        <f>ROUND(A2418/(1024^2), 2)</f>
        <v>1.21</v>
      </c>
      <c r="C2418" t="s">
        <v>2462</v>
      </c>
    </row>
    <row r="2419" spans="1:3" x14ac:dyDescent="0.2">
      <c r="A2419">
        <v>1266201</v>
      </c>
      <c r="B2419">
        <f>ROUND(A2419/(1024^2), 2)</f>
        <v>1.21</v>
      </c>
      <c r="C2419" t="s">
        <v>3742</v>
      </c>
    </row>
    <row r="2420" spans="1:3" x14ac:dyDescent="0.2">
      <c r="A2420">
        <v>1267649</v>
      </c>
      <c r="B2420">
        <f>ROUND(A2420/(1024^2), 2)</f>
        <v>1.21</v>
      </c>
      <c r="C2420" t="s">
        <v>3386</v>
      </c>
    </row>
    <row r="2421" spans="1:3" x14ac:dyDescent="0.2">
      <c r="A2421">
        <v>1274529</v>
      </c>
      <c r="B2421">
        <f>ROUND(A2421/(1024^2), 2)</f>
        <v>1.22</v>
      </c>
      <c r="C2421" t="s">
        <v>1235</v>
      </c>
    </row>
    <row r="2422" spans="1:3" x14ac:dyDescent="0.2">
      <c r="A2422">
        <v>1274857</v>
      </c>
      <c r="B2422">
        <f>ROUND(A2422/(1024^2), 2)</f>
        <v>1.22</v>
      </c>
      <c r="C2422" t="s">
        <v>4943</v>
      </c>
    </row>
    <row r="2423" spans="1:3" x14ac:dyDescent="0.2">
      <c r="A2423">
        <v>1276425</v>
      </c>
      <c r="B2423">
        <f>ROUND(A2423/(1024^2), 2)</f>
        <v>1.22</v>
      </c>
      <c r="C2423" t="s">
        <v>1870</v>
      </c>
    </row>
    <row r="2424" spans="1:3" x14ac:dyDescent="0.2">
      <c r="A2424">
        <v>1278785</v>
      </c>
      <c r="B2424">
        <f>ROUND(A2424/(1024^2), 2)</f>
        <v>1.22</v>
      </c>
      <c r="C2424" t="s">
        <v>3442</v>
      </c>
    </row>
    <row r="2425" spans="1:3" x14ac:dyDescent="0.2">
      <c r="A2425">
        <v>1278840</v>
      </c>
      <c r="B2425">
        <f>ROUND(A2425/(1024^2), 2)</f>
        <v>1.22</v>
      </c>
      <c r="C2425" t="s">
        <v>3926</v>
      </c>
    </row>
    <row r="2426" spans="1:3" x14ac:dyDescent="0.2">
      <c r="A2426">
        <v>1279961</v>
      </c>
      <c r="B2426">
        <f>ROUND(A2426/(1024^2), 2)</f>
        <v>1.22</v>
      </c>
      <c r="C2426" t="s">
        <v>2988</v>
      </c>
    </row>
    <row r="2427" spans="1:3" x14ac:dyDescent="0.2">
      <c r="A2427">
        <v>1282941</v>
      </c>
      <c r="B2427">
        <f>ROUND(A2427/(1024^2), 2)</f>
        <v>1.22</v>
      </c>
      <c r="C2427" t="s">
        <v>2550</v>
      </c>
    </row>
    <row r="2428" spans="1:3" x14ac:dyDescent="0.2">
      <c r="A2428">
        <v>1284011</v>
      </c>
      <c r="B2428">
        <f>ROUND(A2428/(1024^2), 2)</f>
        <v>1.22</v>
      </c>
      <c r="C2428" t="s">
        <v>3775</v>
      </c>
    </row>
    <row r="2429" spans="1:3" x14ac:dyDescent="0.2">
      <c r="A2429">
        <v>1284645</v>
      </c>
      <c r="B2429">
        <f>ROUND(A2429/(1024^2), 2)</f>
        <v>1.23</v>
      </c>
      <c r="C2429" t="s">
        <v>1408</v>
      </c>
    </row>
    <row r="2430" spans="1:3" x14ac:dyDescent="0.2">
      <c r="A2430">
        <v>1285238</v>
      </c>
      <c r="B2430">
        <f>ROUND(A2430/(1024^2), 2)</f>
        <v>1.23</v>
      </c>
      <c r="C2430" t="s">
        <v>1332</v>
      </c>
    </row>
    <row r="2431" spans="1:3" x14ac:dyDescent="0.2">
      <c r="A2431">
        <v>1287624</v>
      </c>
      <c r="B2431">
        <f>ROUND(A2431/(1024^2), 2)</f>
        <v>1.23</v>
      </c>
      <c r="C2431" t="s">
        <v>2160</v>
      </c>
    </row>
    <row r="2432" spans="1:3" x14ac:dyDescent="0.2">
      <c r="A2432">
        <v>1288121</v>
      </c>
      <c r="B2432">
        <f>ROUND(A2432/(1024^2), 2)</f>
        <v>1.23</v>
      </c>
      <c r="C2432" t="s">
        <v>2028</v>
      </c>
    </row>
    <row r="2433" spans="1:3" x14ac:dyDescent="0.2">
      <c r="A2433">
        <v>1289259</v>
      </c>
      <c r="B2433">
        <f>ROUND(A2433/(1024^2), 2)</f>
        <v>1.23</v>
      </c>
      <c r="C2433" t="s">
        <v>1556</v>
      </c>
    </row>
    <row r="2434" spans="1:3" x14ac:dyDescent="0.2">
      <c r="A2434">
        <v>1290156</v>
      </c>
      <c r="B2434">
        <f>ROUND(A2434/(1024^2), 2)</f>
        <v>1.23</v>
      </c>
      <c r="C2434" t="s">
        <v>2122</v>
      </c>
    </row>
    <row r="2435" spans="1:3" x14ac:dyDescent="0.2">
      <c r="A2435">
        <v>1290769</v>
      </c>
      <c r="B2435">
        <f>ROUND(A2435/(1024^2), 2)</f>
        <v>1.23</v>
      </c>
      <c r="C2435" t="s">
        <v>1403</v>
      </c>
    </row>
    <row r="2436" spans="1:3" x14ac:dyDescent="0.2">
      <c r="A2436">
        <v>1290888</v>
      </c>
      <c r="B2436">
        <f>ROUND(A2436/(1024^2), 2)</f>
        <v>1.23</v>
      </c>
      <c r="C2436" t="s">
        <v>2105</v>
      </c>
    </row>
    <row r="2437" spans="1:3" x14ac:dyDescent="0.2">
      <c r="A2437">
        <v>1291704</v>
      </c>
      <c r="B2437">
        <f>ROUND(A2437/(1024^2), 2)</f>
        <v>1.23</v>
      </c>
      <c r="C2437" t="s">
        <v>1914</v>
      </c>
    </row>
    <row r="2438" spans="1:3" x14ac:dyDescent="0.2">
      <c r="A2438">
        <v>1292638</v>
      </c>
      <c r="B2438">
        <f>ROUND(A2438/(1024^2), 2)</f>
        <v>1.23</v>
      </c>
      <c r="C2438" t="s">
        <v>3146</v>
      </c>
    </row>
    <row r="2439" spans="1:3" x14ac:dyDescent="0.2">
      <c r="A2439">
        <v>1294362</v>
      </c>
      <c r="B2439">
        <f>ROUND(A2439/(1024^2), 2)</f>
        <v>1.23</v>
      </c>
      <c r="C2439" t="s">
        <v>3119</v>
      </c>
    </row>
    <row r="2440" spans="1:3" x14ac:dyDescent="0.2">
      <c r="A2440">
        <v>1295884</v>
      </c>
      <c r="B2440">
        <f>ROUND(A2440/(1024^2), 2)</f>
        <v>1.24</v>
      </c>
      <c r="C2440" t="s">
        <v>5322</v>
      </c>
    </row>
    <row r="2441" spans="1:3" x14ac:dyDescent="0.2">
      <c r="A2441">
        <v>1298874</v>
      </c>
      <c r="B2441">
        <f>ROUND(A2441/(1024^2), 2)</f>
        <v>1.24</v>
      </c>
      <c r="C2441" t="s">
        <v>2280</v>
      </c>
    </row>
    <row r="2442" spans="1:3" x14ac:dyDescent="0.2">
      <c r="A2442">
        <v>1300330</v>
      </c>
      <c r="B2442">
        <f>ROUND(A2442/(1024^2), 2)</f>
        <v>1.24</v>
      </c>
      <c r="C2442" t="s">
        <v>1743</v>
      </c>
    </row>
    <row r="2443" spans="1:3" x14ac:dyDescent="0.2">
      <c r="A2443">
        <v>1300677</v>
      </c>
      <c r="B2443">
        <f>ROUND(A2443/(1024^2), 2)</f>
        <v>1.24</v>
      </c>
      <c r="C2443" t="s">
        <v>1541</v>
      </c>
    </row>
    <row r="2444" spans="1:3" x14ac:dyDescent="0.2">
      <c r="A2444">
        <v>1301410</v>
      </c>
      <c r="B2444">
        <f>ROUND(A2444/(1024^2), 2)</f>
        <v>1.24</v>
      </c>
      <c r="C2444" t="s">
        <v>1481</v>
      </c>
    </row>
    <row r="2445" spans="1:3" x14ac:dyDescent="0.2">
      <c r="A2445">
        <v>1302871</v>
      </c>
      <c r="B2445">
        <f>ROUND(A2445/(1024^2), 2)</f>
        <v>1.24</v>
      </c>
      <c r="C2445" t="s">
        <v>6033</v>
      </c>
    </row>
    <row r="2446" spans="1:3" x14ac:dyDescent="0.2">
      <c r="A2446">
        <v>1308439</v>
      </c>
      <c r="B2446">
        <f>ROUND(A2446/(1024^2), 2)</f>
        <v>1.25</v>
      </c>
      <c r="C2446" t="s">
        <v>1349</v>
      </c>
    </row>
    <row r="2447" spans="1:3" x14ac:dyDescent="0.2">
      <c r="A2447">
        <v>1309093</v>
      </c>
      <c r="B2447">
        <f>ROUND(A2447/(1024^2), 2)</f>
        <v>1.25</v>
      </c>
      <c r="C2447" t="s">
        <v>1375</v>
      </c>
    </row>
    <row r="2448" spans="1:3" x14ac:dyDescent="0.2">
      <c r="A2448">
        <v>1310173</v>
      </c>
      <c r="B2448">
        <f>ROUND(A2448/(1024^2), 2)</f>
        <v>1.25</v>
      </c>
      <c r="C2448" t="s">
        <v>1902</v>
      </c>
    </row>
    <row r="2449" spans="1:3" x14ac:dyDescent="0.2">
      <c r="A2449">
        <v>1310186</v>
      </c>
      <c r="B2449">
        <f>ROUND(A2449/(1024^2), 2)</f>
        <v>1.25</v>
      </c>
      <c r="C2449" t="s">
        <v>2458</v>
      </c>
    </row>
    <row r="2450" spans="1:3" x14ac:dyDescent="0.2">
      <c r="A2450">
        <v>1310660</v>
      </c>
      <c r="B2450">
        <f>ROUND(A2450/(1024^2), 2)</f>
        <v>1.25</v>
      </c>
      <c r="C2450" t="s">
        <v>3406</v>
      </c>
    </row>
    <row r="2451" spans="1:3" x14ac:dyDescent="0.2">
      <c r="A2451">
        <v>1310975</v>
      </c>
      <c r="B2451">
        <f>ROUND(A2451/(1024^2), 2)</f>
        <v>1.25</v>
      </c>
      <c r="C2451" t="s">
        <v>2750</v>
      </c>
    </row>
    <row r="2452" spans="1:3" x14ac:dyDescent="0.2">
      <c r="A2452">
        <v>1313599</v>
      </c>
      <c r="B2452">
        <f>ROUND(A2452/(1024^2), 2)</f>
        <v>1.25</v>
      </c>
      <c r="C2452" t="s">
        <v>2403</v>
      </c>
    </row>
    <row r="2453" spans="1:3" x14ac:dyDescent="0.2">
      <c r="A2453">
        <v>1314081</v>
      </c>
      <c r="B2453">
        <f>ROUND(A2453/(1024^2), 2)</f>
        <v>1.25</v>
      </c>
      <c r="C2453" t="s">
        <v>2642</v>
      </c>
    </row>
    <row r="2454" spans="1:3" x14ac:dyDescent="0.2">
      <c r="A2454">
        <v>1316894</v>
      </c>
      <c r="B2454">
        <f>ROUND(A2454/(1024^2), 2)</f>
        <v>1.26</v>
      </c>
      <c r="C2454" t="s">
        <v>1358</v>
      </c>
    </row>
    <row r="2455" spans="1:3" x14ac:dyDescent="0.2">
      <c r="A2455">
        <v>1317959</v>
      </c>
      <c r="B2455">
        <f>ROUND(A2455/(1024^2), 2)</f>
        <v>1.26</v>
      </c>
      <c r="C2455" t="s">
        <v>5456</v>
      </c>
    </row>
    <row r="2456" spans="1:3" x14ac:dyDescent="0.2">
      <c r="A2456">
        <v>1319652</v>
      </c>
      <c r="B2456">
        <f>ROUND(A2456/(1024^2), 2)</f>
        <v>1.26</v>
      </c>
      <c r="C2456" t="s">
        <v>2736</v>
      </c>
    </row>
    <row r="2457" spans="1:3" x14ac:dyDescent="0.2">
      <c r="A2457">
        <v>1321172</v>
      </c>
      <c r="B2457">
        <f>ROUND(A2457/(1024^2), 2)</f>
        <v>1.26</v>
      </c>
      <c r="C2457" t="s">
        <v>3313</v>
      </c>
    </row>
    <row r="2458" spans="1:3" x14ac:dyDescent="0.2">
      <c r="A2458">
        <v>1322335</v>
      </c>
      <c r="B2458">
        <f>ROUND(A2458/(1024^2), 2)</f>
        <v>1.26</v>
      </c>
      <c r="C2458" t="s">
        <v>1521</v>
      </c>
    </row>
    <row r="2459" spans="1:3" x14ac:dyDescent="0.2">
      <c r="A2459">
        <v>1324979</v>
      </c>
      <c r="B2459">
        <f>ROUND(A2459/(1024^2), 2)</f>
        <v>1.26</v>
      </c>
      <c r="C2459" t="s">
        <v>2296</v>
      </c>
    </row>
    <row r="2460" spans="1:3" x14ac:dyDescent="0.2">
      <c r="A2460">
        <v>1327458</v>
      </c>
      <c r="B2460">
        <f>ROUND(A2460/(1024^2), 2)</f>
        <v>1.27</v>
      </c>
      <c r="C2460" t="s">
        <v>1582</v>
      </c>
    </row>
    <row r="2461" spans="1:3" x14ac:dyDescent="0.2">
      <c r="A2461">
        <v>1328861</v>
      </c>
      <c r="B2461">
        <f>ROUND(A2461/(1024^2), 2)</f>
        <v>1.27</v>
      </c>
      <c r="C2461" t="s">
        <v>4620</v>
      </c>
    </row>
    <row r="2462" spans="1:3" x14ac:dyDescent="0.2">
      <c r="A2462">
        <v>1330369</v>
      </c>
      <c r="B2462">
        <f>ROUND(A2462/(1024^2), 2)</f>
        <v>1.27</v>
      </c>
      <c r="C2462" t="s">
        <v>1687</v>
      </c>
    </row>
    <row r="2463" spans="1:3" x14ac:dyDescent="0.2">
      <c r="A2463">
        <v>1330873</v>
      </c>
      <c r="B2463">
        <f>ROUND(A2463/(1024^2), 2)</f>
        <v>1.27</v>
      </c>
      <c r="C2463" t="s">
        <v>3456</v>
      </c>
    </row>
    <row r="2464" spans="1:3" x14ac:dyDescent="0.2">
      <c r="A2464">
        <v>1331464</v>
      </c>
      <c r="B2464">
        <f>ROUND(A2464/(1024^2), 2)</f>
        <v>1.27</v>
      </c>
      <c r="C2464" t="s">
        <v>3751</v>
      </c>
    </row>
    <row r="2465" spans="1:3" x14ac:dyDescent="0.2">
      <c r="A2465">
        <v>1333103</v>
      </c>
      <c r="B2465">
        <f>ROUND(A2465/(1024^2), 2)</f>
        <v>1.27</v>
      </c>
      <c r="C2465" t="s">
        <v>3688</v>
      </c>
    </row>
    <row r="2466" spans="1:3" x14ac:dyDescent="0.2">
      <c r="A2466">
        <v>1335170</v>
      </c>
      <c r="B2466">
        <f>ROUND(A2466/(1024^2), 2)</f>
        <v>1.27</v>
      </c>
      <c r="C2466" t="s">
        <v>1789</v>
      </c>
    </row>
    <row r="2467" spans="1:3" x14ac:dyDescent="0.2">
      <c r="A2467">
        <v>1335801</v>
      </c>
      <c r="B2467">
        <f>ROUND(A2467/(1024^2), 2)</f>
        <v>1.27</v>
      </c>
      <c r="C2467" t="s">
        <v>5680</v>
      </c>
    </row>
    <row r="2468" spans="1:3" x14ac:dyDescent="0.2">
      <c r="A2468">
        <v>1336697</v>
      </c>
      <c r="B2468">
        <f>ROUND(A2468/(1024^2), 2)</f>
        <v>1.27</v>
      </c>
      <c r="C2468" t="s">
        <v>3443</v>
      </c>
    </row>
    <row r="2469" spans="1:3" x14ac:dyDescent="0.2">
      <c r="A2469">
        <v>1337992</v>
      </c>
      <c r="B2469">
        <f>ROUND(A2469/(1024^2), 2)</f>
        <v>1.28</v>
      </c>
      <c r="C2469" t="s">
        <v>2626</v>
      </c>
    </row>
    <row r="2470" spans="1:3" x14ac:dyDescent="0.2">
      <c r="A2470">
        <v>1338057</v>
      </c>
      <c r="B2470">
        <f>ROUND(A2470/(1024^2), 2)</f>
        <v>1.28</v>
      </c>
      <c r="C2470" t="s">
        <v>1668</v>
      </c>
    </row>
    <row r="2471" spans="1:3" x14ac:dyDescent="0.2">
      <c r="A2471">
        <v>1340319</v>
      </c>
      <c r="B2471">
        <f>ROUND(A2471/(1024^2), 2)</f>
        <v>1.28</v>
      </c>
      <c r="C2471" t="s">
        <v>3762</v>
      </c>
    </row>
    <row r="2472" spans="1:3" x14ac:dyDescent="0.2">
      <c r="A2472">
        <v>1340607</v>
      </c>
      <c r="B2472">
        <f>ROUND(A2472/(1024^2), 2)</f>
        <v>1.28</v>
      </c>
      <c r="C2472" t="s">
        <v>1510</v>
      </c>
    </row>
    <row r="2473" spans="1:3" x14ac:dyDescent="0.2">
      <c r="A2473">
        <v>1341714</v>
      </c>
      <c r="B2473">
        <f>ROUND(A2473/(1024^2), 2)</f>
        <v>1.28</v>
      </c>
      <c r="C2473" t="s">
        <v>2132</v>
      </c>
    </row>
    <row r="2474" spans="1:3" x14ac:dyDescent="0.2">
      <c r="A2474">
        <v>1343642</v>
      </c>
      <c r="B2474">
        <f>ROUND(A2474/(1024^2), 2)</f>
        <v>1.28</v>
      </c>
      <c r="C2474" t="s">
        <v>1240</v>
      </c>
    </row>
    <row r="2475" spans="1:3" x14ac:dyDescent="0.2">
      <c r="A2475">
        <v>1345176</v>
      </c>
      <c r="B2475">
        <f>ROUND(A2475/(1024^2), 2)</f>
        <v>1.28</v>
      </c>
      <c r="C2475" t="s">
        <v>2830</v>
      </c>
    </row>
    <row r="2476" spans="1:3" x14ac:dyDescent="0.2">
      <c r="A2476">
        <v>1345355</v>
      </c>
      <c r="B2476">
        <f>ROUND(A2476/(1024^2), 2)</f>
        <v>1.28</v>
      </c>
      <c r="C2476" t="s">
        <v>3760</v>
      </c>
    </row>
    <row r="2477" spans="1:3" x14ac:dyDescent="0.2">
      <c r="A2477">
        <v>1346359</v>
      </c>
      <c r="B2477">
        <f>ROUND(A2477/(1024^2), 2)</f>
        <v>1.28</v>
      </c>
      <c r="C2477" t="s">
        <v>3672</v>
      </c>
    </row>
    <row r="2478" spans="1:3" x14ac:dyDescent="0.2">
      <c r="A2478">
        <v>1346808</v>
      </c>
      <c r="B2478">
        <f>ROUND(A2478/(1024^2), 2)</f>
        <v>1.28</v>
      </c>
      <c r="C2478" t="s">
        <v>2370</v>
      </c>
    </row>
    <row r="2479" spans="1:3" x14ac:dyDescent="0.2">
      <c r="A2479">
        <v>1347039</v>
      </c>
      <c r="B2479">
        <f>ROUND(A2479/(1024^2), 2)</f>
        <v>1.28</v>
      </c>
      <c r="C2479" t="s">
        <v>1581</v>
      </c>
    </row>
    <row r="2480" spans="1:3" x14ac:dyDescent="0.2">
      <c r="A2480">
        <v>1348308</v>
      </c>
      <c r="B2480">
        <f>ROUND(A2480/(1024^2), 2)</f>
        <v>1.29</v>
      </c>
      <c r="C2480" t="s">
        <v>2363</v>
      </c>
    </row>
    <row r="2481" spans="1:3" x14ac:dyDescent="0.2">
      <c r="A2481">
        <v>1350700</v>
      </c>
      <c r="B2481">
        <f>ROUND(A2481/(1024^2), 2)</f>
        <v>1.29</v>
      </c>
      <c r="C2481" t="s">
        <v>1385</v>
      </c>
    </row>
    <row r="2482" spans="1:3" x14ac:dyDescent="0.2">
      <c r="A2482">
        <v>1353927</v>
      </c>
      <c r="B2482">
        <f>ROUND(A2482/(1024^2), 2)</f>
        <v>1.29</v>
      </c>
      <c r="C2482" t="s">
        <v>3113</v>
      </c>
    </row>
    <row r="2483" spans="1:3" x14ac:dyDescent="0.2">
      <c r="A2483">
        <v>1354016</v>
      </c>
      <c r="B2483">
        <f>ROUND(A2483/(1024^2), 2)</f>
        <v>1.29</v>
      </c>
      <c r="C2483" t="s">
        <v>1604</v>
      </c>
    </row>
    <row r="2484" spans="1:3" x14ac:dyDescent="0.2">
      <c r="A2484">
        <v>1357751</v>
      </c>
      <c r="B2484">
        <f>ROUND(A2484/(1024^2), 2)</f>
        <v>1.29</v>
      </c>
      <c r="C2484" t="s">
        <v>2939</v>
      </c>
    </row>
    <row r="2485" spans="1:3" x14ac:dyDescent="0.2">
      <c r="A2485">
        <v>1357998</v>
      </c>
      <c r="B2485">
        <f>ROUND(A2485/(1024^2), 2)</f>
        <v>1.3</v>
      </c>
      <c r="C2485" t="s">
        <v>2690</v>
      </c>
    </row>
    <row r="2486" spans="1:3" x14ac:dyDescent="0.2">
      <c r="A2486">
        <v>1358721</v>
      </c>
      <c r="B2486">
        <f>ROUND(A2486/(1024^2), 2)</f>
        <v>1.3</v>
      </c>
      <c r="C2486" t="s">
        <v>1592</v>
      </c>
    </row>
    <row r="2487" spans="1:3" x14ac:dyDescent="0.2">
      <c r="A2487">
        <v>1361729</v>
      </c>
      <c r="B2487">
        <f>ROUND(A2487/(1024^2), 2)</f>
        <v>1.3</v>
      </c>
      <c r="C2487" t="s">
        <v>1877</v>
      </c>
    </row>
    <row r="2488" spans="1:3" x14ac:dyDescent="0.2">
      <c r="A2488">
        <v>1363309</v>
      </c>
      <c r="B2488">
        <f>ROUND(A2488/(1024^2), 2)</f>
        <v>1.3</v>
      </c>
      <c r="C2488" t="s">
        <v>3475</v>
      </c>
    </row>
    <row r="2489" spans="1:3" x14ac:dyDescent="0.2">
      <c r="A2489">
        <v>1363601</v>
      </c>
      <c r="B2489">
        <f>ROUND(A2489/(1024^2), 2)</f>
        <v>1.3</v>
      </c>
      <c r="C2489" t="s">
        <v>3856</v>
      </c>
    </row>
    <row r="2490" spans="1:3" x14ac:dyDescent="0.2">
      <c r="A2490">
        <v>1363884</v>
      </c>
      <c r="B2490">
        <f>ROUND(A2490/(1024^2), 2)</f>
        <v>1.3</v>
      </c>
      <c r="C2490" t="s">
        <v>4437</v>
      </c>
    </row>
    <row r="2491" spans="1:3" x14ac:dyDescent="0.2">
      <c r="A2491">
        <v>1364001</v>
      </c>
      <c r="B2491">
        <f>ROUND(A2491/(1024^2), 2)</f>
        <v>1.3</v>
      </c>
      <c r="C2491" t="s">
        <v>3465</v>
      </c>
    </row>
    <row r="2492" spans="1:3" x14ac:dyDescent="0.2">
      <c r="A2492">
        <v>1367407</v>
      </c>
      <c r="B2492">
        <f>ROUND(A2492/(1024^2), 2)</f>
        <v>1.3</v>
      </c>
      <c r="C2492" t="s">
        <v>2314</v>
      </c>
    </row>
    <row r="2493" spans="1:3" x14ac:dyDescent="0.2">
      <c r="A2493">
        <v>1367751</v>
      </c>
      <c r="B2493">
        <f>ROUND(A2493/(1024^2), 2)</f>
        <v>1.3</v>
      </c>
      <c r="C2493" t="s">
        <v>2260</v>
      </c>
    </row>
    <row r="2494" spans="1:3" x14ac:dyDescent="0.2">
      <c r="A2494">
        <v>1368048</v>
      </c>
      <c r="B2494">
        <f>ROUND(A2494/(1024^2), 2)</f>
        <v>1.3</v>
      </c>
      <c r="C2494" t="s">
        <v>1466</v>
      </c>
    </row>
    <row r="2495" spans="1:3" x14ac:dyDescent="0.2">
      <c r="A2495">
        <v>1368086</v>
      </c>
      <c r="B2495">
        <f>ROUND(A2495/(1024^2), 2)</f>
        <v>1.3</v>
      </c>
      <c r="C2495" t="s">
        <v>3044</v>
      </c>
    </row>
    <row r="2496" spans="1:3" x14ac:dyDescent="0.2">
      <c r="A2496">
        <v>1369673</v>
      </c>
      <c r="B2496">
        <f>ROUND(A2496/(1024^2), 2)</f>
        <v>1.31</v>
      </c>
      <c r="C2496" t="s">
        <v>3164</v>
      </c>
    </row>
    <row r="2497" spans="1:3" x14ac:dyDescent="0.2">
      <c r="A2497">
        <v>1370472</v>
      </c>
      <c r="B2497">
        <f>ROUND(A2497/(1024^2), 2)</f>
        <v>1.31</v>
      </c>
      <c r="C2497" t="s">
        <v>3895</v>
      </c>
    </row>
    <row r="2498" spans="1:3" x14ac:dyDescent="0.2">
      <c r="A2498">
        <v>1371290</v>
      </c>
      <c r="B2498">
        <f>ROUND(A2498/(1024^2), 2)</f>
        <v>1.31</v>
      </c>
      <c r="C2498" t="s">
        <v>2470</v>
      </c>
    </row>
    <row r="2499" spans="1:3" x14ac:dyDescent="0.2">
      <c r="A2499">
        <v>1372615</v>
      </c>
      <c r="B2499">
        <f>ROUND(A2499/(1024^2), 2)</f>
        <v>1.31</v>
      </c>
      <c r="C2499" t="s">
        <v>2084</v>
      </c>
    </row>
    <row r="2500" spans="1:3" x14ac:dyDescent="0.2">
      <c r="A2500">
        <v>1374174</v>
      </c>
      <c r="B2500">
        <f>ROUND(A2500/(1024^2), 2)</f>
        <v>1.31</v>
      </c>
      <c r="C2500" t="s">
        <v>2288</v>
      </c>
    </row>
    <row r="2501" spans="1:3" x14ac:dyDescent="0.2">
      <c r="A2501">
        <v>1381521</v>
      </c>
      <c r="B2501">
        <f>ROUND(A2501/(1024^2), 2)</f>
        <v>1.32</v>
      </c>
      <c r="C2501" t="s">
        <v>1141</v>
      </c>
    </row>
    <row r="2502" spans="1:3" x14ac:dyDescent="0.2">
      <c r="A2502">
        <v>1382264</v>
      </c>
      <c r="B2502">
        <f>ROUND(A2502/(1024^2), 2)</f>
        <v>1.32</v>
      </c>
      <c r="C2502" t="s">
        <v>3122</v>
      </c>
    </row>
    <row r="2503" spans="1:3" x14ac:dyDescent="0.2">
      <c r="A2503">
        <v>1385208</v>
      </c>
      <c r="B2503">
        <f>ROUND(A2503/(1024^2), 2)</f>
        <v>1.32</v>
      </c>
      <c r="C2503" t="s">
        <v>3245</v>
      </c>
    </row>
    <row r="2504" spans="1:3" x14ac:dyDescent="0.2">
      <c r="A2504">
        <v>1386213</v>
      </c>
      <c r="B2504">
        <f>ROUND(A2504/(1024^2), 2)</f>
        <v>1.32</v>
      </c>
      <c r="C2504" t="s">
        <v>2621</v>
      </c>
    </row>
    <row r="2505" spans="1:3" x14ac:dyDescent="0.2">
      <c r="A2505">
        <v>1388668</v>
      </c>
      <c r="B2505">
        <f>ROUND(A2505/(1024^2), 2)</f>
        <v>1.32</v>
      </c>
      <c r="C2505" t="s">
        <v>3695</v>
      </c>
    </row>
    <row r="2506" spans="1:3" x14ac:dyDescent="0.2">
      <c r="A2506">
        <v>1389222</v>
      </c>
      <c r="B2506">
        <f>ROUND(A2506/(1024^2), 2)</f>
        <v>1.32</v>
      </c>
      <c r="C2506" t="s">
        <v>1682</v>
      </c>
    </row>
    <row r="2507" spans="1:3" x14ac:dyDescent="0.2">
      <c r="A2507">
        <v>1389652</v>
      </c>
      <c r="B2507">
        <f>ROUND(A2507/(1024^2), 2)</f>
        <v>1.33</v>
      </c>
      <c r="C2507" t="s">
        <v>3499</v>
      </c>
    </row>
    <row r="2508" spans="1:3" x14ac:dyDescent="0.2">
      <c r="A2508">
        <v>1389852</v>
      </c>
      <c r="B2508">
        <f>ROUND(A2508/(1024^2), 2)</f>
        <v>1.33</v>
      </c>
      <c r="C2508" t="s">
        <v>5353</v>
      </c>
    </row>
    <row r="2509" spans="1:3" x14ac:dyDescent="0.2">
      <c r="A2509">
        <v>1390295</v>
      </c>
      <c r="B2509">
        <f>ROUND(A2509/(1024^2), 2)</f>
        <v>1.33</v>
      </c>
      <c r="C2509" t="s">
        <v>1362</v>
      </c>
    </row>
    <row r="2510" spans="1:3" x14ac:dyDescent="0.2">
      <c r="A2510">
        <v>1391032</v>
      </c>
      <c r="B2510">
        <f>ROUND(A2510/(1024^2), 2)</f>
        <v>1.33</v>
      </c>
      <c r="C2510" t="s">
        <v>1727</v>
      </c>
    </row>
    <row r="2511" spans="1:3" x14ac:dyDescent="0.2">
      <c r="A2511">
        <v>1398728</v>
      </c>
      <c r="B2511">
        <f>ROUND(A2511/(1024^2), 2)</f>
        <v>1.33</v>
      </c>
      <c r="C2511" t="s">
        <v>1836</v>
      </c>
    </row>
    <row r="2512" spans="1:3" x14ac:dyDescent="0.2">
      <c r="A2512">
        <v>1399124</v>
      </c>
      <c r="B2512">
        <f>ROUND(A2512/(1024^2), 2)</f>
        <v>1.33</v>
      </c>
      <c r="C2512" t="s">
        <v>804</v>
      </c>
    </row>
    <row r="2513" spans="1:3" x14ac:dyDescent="0.2">
      <c r="A2513">
        <v>1401600</v>
      </c>
      <c r="B2513">
        <f>ROUND(A2513/(1024^2), 2)</f>
        <v>1.34</v>
      </c>
      <c r="C2513" t="s">
        <v>1670</v>
      </c>
    </row>
    <row r="2514" spans="1:3" x14ac:dyDescent="0.2">
      <c r="A2514">
        <v>1404354</v>
      </c>
      <c r="B2514">
        <f>ROUND(A2514/(1024^2), 2)</f>
        <v>1.34</v>
      </c>
      <c r="C2514" t="s">
        <v>2300</v>
      </c>
    </row>
    <row r="2515" spans="1:3" x14ac:dyDescent="0.2">
      <c r="A2515">
        <v>1407461</v>
      </c>
      <c r="B2515">
        <f>ROUND(A2515/(1024^2), 2)</f>
        <v>1.34</v>
      </c>
      <c r="C2515" t="s">
        <v>6058</v>
      </c>
    </row>
    <row r="2516" spans="1:3" x14ac:dyDescent="0.2">
      <c r="A2516">
        <v>1409109</v>
      </c>
      <c r="B2516">
        <f>ROUND(A2516/(1024^2), 2)</f>
        <v>1.34</v>
      </c>
      <c r="C2516" t="s">
        <v>6161</v>
      </c>
    </row>
    <row r="2517" spans="1:3" x14ac:dyDescent="0.2">
      <c r="A2517">
        <v>1411551</v>
      </c>
      <c r="B2517">
        <f>ROUND(A2517/(1024^2), 2)</f>
        <v>1.35</v>
      </c>
      <c r="C2517" t="s">
        <v>2330</v>
      </c>
    </row>
    <row r="2518" spans="1:3" x14ac:dyDescent="0.2">
      <c r="A2518">
        <v>1411911</v>
      </c>
      <c r="B2518">
        <f>ROUND(A2518/(1024^2), 2)</f>
        <v>1.35</v>
      </c>
      <c r="C2518" t="s">
        <v>6059</v>
      </c>
    </row>
    <row r="2519" spans="1:3" x14ac:dyDescent="0.2">
      <c r="A2519">
        <v>1412712</v>
      </c>
      <c r="B2519">
        <f>ROUND(A2519/(1024^2), 2)</f>
        <v>1.35</v>
      </c>
      <c r="C2519" t="s">
        <v>3900</v>
      </c>
    </row>
    <row r="2520" spans="1:3" x14ac:dyDescent="0.2">
      <c r="A2520">
        <v>1416199</v>
      </c>
      <c r="B2520">
        <f>ROUND(A2520/(1024^2), 2)</f>
        <v>1.35</v>
      </c>
      <c r="C2520" t="s">
        <v>3896</v>
      </c>
    </row>
    <row r="2521" spans="1:3" x14ac:dyDescent="0.2">
      <c r="A2521">
        <v>1416685</v>
      </c>
      <c r="B2521">
        <f>ROUND(A2521/(1024^2), 2)</f>
        <v>1.35</v>
      </c>
      <c r="C2521" t="s">
        <v>1701</v>
      </c>
    </row>
    <row r="2522" spans="1:3" x14ac:dyDescent="0.2">
      <c r="A2522">
        <v>1418617</v>
      </c>
      <c r="B2522">
        <f>ROUND(A2522/(1024^2), 2)</f>
        <v>1.35</v>
      </c>
      <c r="C2522" t="s">
        <v>2846</v>
      </c>
    </row>
    <row r="2523" spans="1:3" x14ac:dyDescent="0.2">
      <c r="A2523">
        <v>1419632</v>
      </c>
      <c r="B2523">
        <f>ROUND(A2523/(1024^2), 2)</f>
        <v>1.35</v>
      </c>
      <c r="C2523" t="s">
        <v>2414</v>
      </c>
    </row>
    <row r="2524" spans="1:3" x14ac:dyDescent="0.2">
      <c r="A2524">
        <v>1419803</v>
      </c>
      <c r="B2524">
        <f>ROUND(A2524/(1024^2), 2)</f>
        <v>1.35</v>
      </c>
      <c r="C2524" t="s">
        <v>3211</v>
      </c>
    </row>
    <row r="2525" spans="1:3" x14ac:dyDescent="0.2">
      <c r="A2525">
        <v>1421198</v>
      </c>
      <c r="B2525">
        <f>ROUND(A2525/(1024^2), 2)</f>
        <v>1.36</v>
      </c>
      <c r="C2525" t="s">
        <v>1587</v>
      </c>
    </row>
    <row r="2526" spans="1:3" x14ac:dyDescent="0.2">
      <c r="A2526">
        <v>1422528</v>
      </c>
      <c r="B2526">
        <f>ROUND(A2526/(1024^2), 2)</f>
        <v>1.36</v>
      </c>
      <c r="C2526" t="s">
        <v>2624</v>
      </c>
    </row>
    <row r="2527" spans="1:3" x14ac:dyDescent="0.2">
      <c r="A2527">
        <v>1424503</v>
      </c>
      <c r="B2527">
        <f>ROUND(A2527/(1024^2), 2)</f>
        <v>1.36</v>
      </c>
      <c r="C2527" t="s">
        <v>3974</v>
      </c>
    </row>
    <row r="2528" spans="1:3" x14ac:dyDescent="0.2">
      <c r="A2528">
        <v>1424714</v>
      </c>
      <c r="B2528">
        <f>ROUND(A2528/(1024^2), 2)</f>
        <v>1.36</v>
      </c>
      <c r="C2528" t="s">
        <v>3838</v>
      </c>
    </row>
    <row r="2529" spans="1:3" x14ac:dyDescent="0.2">
      <c r="A2529">
        <v>1426127</v>
      </c>
      <c r="B2529">
        <f>ROUND(A2529/(1024^2), 2)</f>
        <v>1.36</v>
      </c>
      <c r="C2529" t="s">
        <v>1908</v>
      </c>
    </row>
    <row r="2530" spans="1:3" x14ac:dyDescent="0.2">
      <c r="A2530">
        <v>1428139</v>
      </c>
      <c r="B2530">
        <f>ROUND(A2530/(1024^2), 2)</f>
        <v>1.36</v>
      </c>
      <c r="C2530" t="s">
        <v>5484</v>
      </c>
    </row>
    <row r="2531" spans="1:3" x14ac:dyDescent="0.2">
      <c r="A2531">
        <v>1429394</v>
      </c>
      <c r="B2531">
        <f>ROUND(A2531/(1024^2), 2)</f>
        <v>1.36</v>
      </c>
      <c r="C2531" t="s">
        <v>3653</v>
      </c>
    </row>
    <row r="2532" spans="1:3" x14ac:dyDescent="0.2">
      <c r="A2532">
        <v>1432518</v>
      </c>
      <c r="B2532">
        <f>ROUND(A2532/(1024^2), 2)</f>
        <v>1.37</v>
      </c>
      <c r="C2532" t="s">
        <v>1776</v>
      </c>
    </row>
    <row r="2533" spans="1:3" x14ac:dyDescent="0.2">
      <c r="A2533">
        <v>1436207</v>
      </c>
      <c r="B2533">
        <f>ROUND(A2533/(1024^2), 2)</f>
        <v>1.37</v>
      </c>
      <c r="C2533" t="s">
        <v>1264</v>
      </c>
    </row>
    <row r="2534" spans="1:3" x14ac:dyDescent="0.2">
      <c r="A2534">
        <v>1437213</v>
      </c>
      <c r="B2534">
        <f>ROUND(A2534/(1024^2), 2)</f>
        <v>1.37</v>
      </c>
      <c r="C2534" t="s">
        <v>2018</v>
      </c>
    </row>
    <row r="2535" spans="1:3" x14ac:dyDescent="0.2">
      <c r="A2535">
        <v>1440348</v>
      </c>
      <c r="B2535">
        <f>ROUND(A2535/(1024^2), 2)</f>
        <v>1.37</v>
      </c>
      <c r="C2535" t="s">
        <v>5402</v>
      </c>
    </row>
    <row r="2536" spans="1:3" x14ac:dyDescent="0.2">
      <c r="A2536">
        <v>1443977</v>
      </c>
      <c r="B2536">
        <f>ROUND(A2536/(1024^2), 2)</f>
        <v>1.38</v>
      </c>
      <c r="C2536" t="s">
        <v>3436</v>
      </c>
    </row>
    <row r="2537" spans="1:3" x14ac:dyDescent="0.2">
      <c r="A2537">
        <v>1444476</v>
      </c>
      <c r="B2537">
        <f>ROUND(A2537/(1024^2), 2)</f>
        <v>1.38</v>
      </c>
      <c r="C2537" t="s">
        <v>2854</v>
      </c>
    </row>
    <row r="2538" spans="1:3" x14ac:dyDescent="0.2">
      <c r="A2538">
        <v>1446684</v>
      </c>
      <c r="B2538">
        <f>ROUND(A2538/(1024^2), 2)</f>
        <v>1.38</v>
      </c>
      <c r="C2538" t="s">
        <v>5186</v>
      </c>
    </row>
    <row r="2539" spans="1:3" x14ac:dyDescent="0.2">
      <c r="A2539">
        <v>1449780</v>
      </c>
      <c r="B2539">
        <f>ROUND(A2539/(1024^2), 2)</f>
        <v>1.38</v>
      </c>
      <c r="C2539" t="s">
        <v>1931</v>
      </c>
    </row>
    <row r="2540" spans="1:3" x14ac:dyDescent="0.2">
      <c r="A2540">
        <v>1449843</v>
      </c>
      <c r="B2540">
        <f>ROUND(A2540/(1024^2), 2)</f>
        <v>1.38</v>
      </c>
      <c r="C2540" t="s">
        <v>1881</v>
      </c>
    </row>
    <row r="2541" spans="1:3" x14ac:dyDescent="0.2">
      <c r="A2541">
        <v>1451364</v>
      </c>
      <c r="B2541">
        <f>ROUND(A2541/(1024^2), 2)</f>
        <v>1.38</v>
      </c>
      <c r="C2541" t="s">
        <v>1405</v>
      </c>
    </row>
    <row r="2542" spans="1:3" x14ac:dyDescent="0.2">
      <c r="A2542">
        <v>1453194</v>
      </c>
      <c r="B2542">
        <f>ROUND(A2542/(1024^2), 2)</f>
        <v>1.39</v>
      </c>
      <c r="C2542" t="s">
        <v>3679</v>
      </c>
    </row>
    <row r="2543" spans="1:3" x14ac:dyDescent="0.2">
      <c r="A2543">
        <v>1453530</v>
      </c>
      <c r="B2543">
        <f>ROUND(A2543/(1024^2), 2)</f>
        <v>1.39</v>
      </c>
      <c r="C2543" t="s">
        <v>1363</v>
      </c>
    </row>
    <row r="2544" spans="1:3" x14ac:dyDescent="0.2">
      <c r="A2544">
        <v>1453786</v>
      </c>
      <c r="B2544">
        <f>ROUND(A2544/(1024^2), 2)</f>
        <v>1.39</v>
      </c>
      <c r="C2544" t="s">
        <v>1353</v>
      </c>
    </row>
    <row r="2545" spans="1:3" x14ac:dyDescent="0.2">
      <c r="A2545">
        <v>1453803</v>
      </c>
      <c r="B2545">
        <f>ROUND(A2545/(1024^2), 2)</f>
        <v>1.39</v>
      </c>
      <c r="C2545" t="s">
        <v>3449</v>
      </c>
    </row>
    <row r="2546" spans="1:3" x14ac:dyDescent="0.2">
      <c r="A2546">
        <v>1454326</v>
      </c>
      <c r="B2546">
        <f>ROUND(A2546/(1024^2), 2)</f>
        <v>1.39</v>
      </c>
      <c r="C2546" t="s">
        <v>1864</v>
      </c>
    </row>
    <row r="2547" spans="1:3" x14ac:dyDescent="0.2">
      <c r="A2547">
        <v>1454915</v>
      </c>
      <c r="B2547">
        <f>ROUND(A2547/(1024^2), 2)</f>
        <v>1.39</v>
      </c>
      <c r="C2547" t="s">
        <v>2973</v>
      </c>
    </row>
    <row r="2548" spans="1:3" x14ac:dyDescent="0.2">
      <c r="A2548">
        <v>1455755</v>
      </c>
      <c r="B2548">
        <f>ROUND(A2548/(1024^2), 2)</f>
        <v>1.39</v>
      </c>
      <c r="C2548" t="s">
        <v>2681</v>
      </c>
    </row>
    <row r="2549" spans="1:3" x14ac:dyDescent="0.2">
      <c r="A2549">
        <v>1458262</v>
      </c>
      <c r="B2549">
        <f>ROUND(A2549/(1024^2), 2)</f>
        <v>1.39</v>
      </c>
      <c r="C2549" t="s">
        <v>3403</v>
      </c>
    </row>
    <row r="2550" spans="1:3" x14ac:dyDescent="0.2">
      <c r="A2550">
        <v>1458958</v>
      </c>
      <c r="B2550">
        <f>ROUND(A2550/(1024^2), 2)</f>
        <v>1.39</v>
      </c>
      <c r="C2550" t="s">
        <v>1320</v>
      </c>
    </row>
    <row r="2551" spans="1:3" x14ac:dyDescent="0.2">
      <c r="A2551">
        <v>1461510</v>
      </c>
      <c r="B2551">
        <f>ROUND(A2551/(1024^2), 2)</f>
        <v>1.39</v>
      </c>
      <c r="C2551" t="s">
        <v>1148</v>
      </c>
    </row>
    <row r="2552" spans="1:3" x14ac:dyDescent="0.2">
      <c r="A2552">
        <v>1461929</v>
      </c>
      <c r="B2552">
        <f>ROUND(A2552/(1024^2), 2)</f>
        <v>1.39</v>
      </c>
      <c r="C2552" t="s">
        <v>4113</v>
      </c>
    </row>
    <row r="2553" spans="1:3" x14ac:dyDescent="0.2">
      <c r="A2553">
        <v>1462213</v>
      </c>
      <c r="B2553">
        <f>ROUND(A2553/(1024^2), 2)</f>
        <v>1.39</v>
      </c>
      <c r="C2553" t="s">
        <v>3006</v>
      </c>
    </row>
    <row r="2554" spans="1:3" x14ac:dyDescent="0.2">
      <c r="A2554">
        <v>1464334</v>
      </c>
      <c r="B2554">
        <f>ROUND(A2554/(1024^2), 2)</f>
        <v>1.4</v>
      </c>
      <c r="C2554" t="s">
        <v>1843</v>
      </c>
    </row>
    <row r="2555" spans="1:3" x14ac:dyDescent="0.2">
      <c r="A2555">
        <v>1466357</v>
      </c>
      <c r="B2555">
        <f>ROUND(A2555/(1024^2), 2)</f>
        <v>1.4</v>
      </c>
      <c r="C2555" t="s">
        <v>3918</v>
      </c>
    </row>
    <row r="2556" spans="1:3" x14ac:dyDescent="0.2">
      <c r="A2556">
        <v>1467571</v>
      </c>
      <c r="B2556">
        <f>ROUND(A2556/(1024^2), 2)</f>
        <v>1.4</v>
      </c>
      <c r="C2556" t="s">
        <v>1979</v>
      </c>
    </row>
    <row r="2557" spans="1:3" x14ac:dyDescent="0.2">
      <c r="A2557">
        <v>1468722</v>
      </c>
      <c r="B2557">
        <f>ROUND(A2557/(1024^2), 2)</f>
        <v>1.4</v>
      </c>
      <c r="C2557" t="s">
        <v>1622</v>
      </c>
    </row>
    <row r="2558" spans="1:3" x14ac:dyDescent="0.2">
      <c r="A2558">
        <v>1468959</v>
      </c>
      <c r="B2558">
        <f>ROUND(A2558/(1024^2), 2)</f>
        <v>1.4</v>
      </c>
      <c r="C2558" t="s">
        <v>2889</v>
      </c>
    </row>
    <row r="2559" spans="1:3" x14ac:dyDescent="0.2">
      <c r="A2559">
        <v>1470108</v>
      </c>
      <c r="B2559">
        <f>ROUND(A2559/(1024^2), 2)</f>
        <v>1.4</v>
      </c>
      <c r="C2559" t="s">
        <v>3865</v>
      </c>
    </row>
    <row r="2560" spans="1:3" x14ac:dyDescent="0.2">
      <c r="A2560">
        <v>1477947</v>
      </c>
      <c r="B2560">
        <f>ROUND(A2560/(1024^2), 2)</f>
        <v>1.41</v>
      </c>
      <c r="C2560" t="s">
        <v>780</v>
      </c>
    </row>
    <row r="2561" spans="1:3" x14ac:dyDescent="0.2">
      <c r="A2561">
        <v>1478156</v>
      </c>
      <c r="B2561">
        <f>ROUND(A2561/(1024^2), 2)</f>
        <v>1.41</v>
      </c>
      <c r="C2561" t="s">
        <v>2567</v>
      </c>
    </row>
    <row r="2562" spans="1:3" x14ac:dyDescent="0.2">
      <c r="A2562">
        <v>1479411</v>
      </c>
      <c r="B2562">
        <f>ROUND(A2562/(1024^2), 2)</f>
        <v>1.41</v>
      </c>
      <c r="C2562" t="s">
        <v>5127</v>
      </c>
    </row>
    <row r="2563" spans="1:3" x14ac:dyDescent="0.2">
      <c r="A2563">
        <v>1481495</v>
      </c>
      <c r="B2563">
        <f>ROUND(A2563/(1024^2), 2)</f>
        <v>1.41</v>
      </c>
      <c r="C2563" t="s">
        <v>3625</v>
      </c>
    </row>
    <row r="2564" spans="1:3" x14ac:dyDescent="0.2">
      <c r="A2564">
        <v>1482327</v>
      </c>
      <c r="B2564">
        <f>ROUND(A2564/(1024^2), 2)</f>
        <v>1.41</v>
      </c>
      <c r="C2564" t="s">
        <v>1568</v>
      </c>
    </row>
    <row r="2565" spans="1:3" x14ac:dyDescent="0.2">
      <c r="A2565">
        <v>1485546</v>
      </c>
      <c r="B2565">
        <f>ROUND(A2565/(1024^2), 2)</f>
        <v>1.42</v>
      </c>
      <c r="C2565" t="s">
        <v>3871</v>
      </c>
    </row>
    <row r="2566" spans="1:3" x14ac:dyDescent="0.2">
      <c r="A2566">
        <v>1486458</v>
      </c>
      <c r="B2566">
        <f>ROUND(A2566/(1024^2), 2)</f>
        <v>1.42</v>
      </c>
      <c r="C2566" t="s">
        <v>1243</v>
      </c>
    </row>
    <row r="2567" spans="1:3" x14ac:dyDescent="0.2">
      <c r="A2567">
        <v>1489645</v>
      </c>
      <c r="B2567">
        <f>ROUND(A2567/(1024^2), 2)</f>
        <v>1.42</v>
      </c>
      <c r="C2567" t="s">
        <v>4398</v>
      </c>
    </row>
    <row r="2568" spans="1:3" x14ac:dyDescent="0.2">
      <c r="A2568">
        <v>1492839</v>
      </c>
      <c r="B2568">
        <f>ROUND(A2568/(1024^2), 2)</f>
        <v>1.42</v>
      </c>
      <c r="C2568" t="s">
        <v>1917</v>
      </c>
    </row>
    <row r="2569" spans="1:3" x14ac:dyDescent="0.2">
      <c r="A2569">
        <v>1494724</v>
      </c>
      <c r="B2569">
        <f>ROUND(A2569/(1024^2), 2)</f>
        <v>1.43</v>
      </c>
      <c r="C2569" t="s">
        <v>3761</v>
      </c>
    </row>
    <row r="2570" spans="1:3" x14ac:dyDescent="0.2">
      <c r="A2570">
        <v>1496252</v>
      </c>
      <c r="B2570">
        <f>ROUND(A2570/(1024^2), 2)</f>
        <v>1.43</v>
      </c>
      <c r="C2570" t="s">
        <v>4350</v>
      </c>
    </row>
    <row r="2571" spans="1:3" x14ac:dyDescent="0.2">
      <c r="A2571">
        <v>1497102</v>
      </c>
      <c r="B2571">
        <f>ROUND(A2571/(1024^2), 2)</f>
        <v>1.43</v>
      </c>
      <c r="C2571" t="s">
        <v>1634</v>
      </c>
    </row>
    <row r="2572" spans="1:3" x14ac:dyDescent="0.2">
      <c r="A2572">
        <v>1497431</v>
      </c>
      <c r="B2572">
        <f>ROUND(A2572/(1024^2), 2)</f>
        <v>1.43</v>
      </c>
      <c r="C2572" t="s">
        <v>3886</v>
      </c>
    </row>
    <row r="2573" spans="1:3" x14ac:dyDescent="0.2">
      <c r="A2573">
        <v>1498043</v>
      </c>
      <c r="B2573">
        <f>ROUND(A2573/(1024^2), 2)</f>
        <v>1.43</v>
      </c>
      <c r="C2573" t="s">
        <v>4953</v>
      </c>
    </row>
    <row r="2574" spans="1:3" x14ac:dyDescent="0.2">
      <c r="A2574">
        <v>1504446</v>
      </c>
      <c r="B2574">
        <f>ROUND(A2574/(1024^2), 2)</f>
        <v>1.43</v>
      </c>
      <c r="C2574" t="s">
        <v>5323</v>
      </c>
    </row>
    <row r="2575" spans="1:3" x14ac:dyDescent="0.2">
      <c r="A2575">
        <v>1506818</v>
      </c>
      <c r="B2575">
        <f>ROUND(A2575/(1024^2), 2)</f>
        <v>1.44</v>
      </c>
      <c r="C2575" t="s">
        <v>2742</v>
      </c>
    </row>
    <row r="2576" spans="1:3" x14ac:dyDescent="0.2">
      <c r="A2576">
        <v>1508786</v>
      </c>
      <c r="B2576">
        <f>ROUND(A2576/(1024^2), 2)</f>
        <v>1.44</v>
      </c>
      <c r="C2576" t="s">
        <v>2840</v>
      </c>
    </row>
    <row r="2577" spans="1:3" x14ac:dyDescent="0.2">
      <c r="A2577">
        <v>1509722</v>
      </c>
      <c r="B2577">
        <f>ROUND(A2577/(1024^2), 2)</f>
        <v>1.44</v>
      </c>
      <c r="C2577" t="s">
        <v>1259</v>
      </c>
    </row>
    <row r="2578" spans="1:3" x14ac:dyDescent="0.2">
      <c r="A2578">
        <v>1510011</v>
      </c>
      <c r="B2578">
        <f>ROUND(A2578/(1024^2), 2)</f>
        <v>1.44</v>
      </c>
      <c r="C2578" t="s">
        <v>3711</v>
      </c>
    </row>
    <row r="2579" spans="1:3" x14ac:dyDescent="0.2">
      <c r="A2579">
        <v>1510583</v>
      </c>
      <c r="B2579">
        <f>ROUND(A2579/(1024^2), 2)</f>
        <v>1.44</v>
      </c>
      <c r="C2579" t="s">
        <v>3993</v>
      </c>
    </row>
    <row r="2580" spans="1:3" x14ac:dyDescent="0.2">
      <c r="A2580">
        <v>1513058</v>
      </c>
      <c r="B2580">
        <f>ROUND(A2580/(1024^2), 2)</f>
        <v>1.44</v>
      </c>
      <c r="C2580" t="s">
        <v>3014</v>
      </c>
    </row>
    <row r="2581" spans="1:3" x14ac:dyDescent="0.2">
      <c r="A2581">
        <v>1513295</v>
      </c>
      <c r="B2581">
        <f>ROUND(A2581/(1024^2), 2)</f>
        <v>1.44</v>
      </c>
      <c r="C2581" t="s">
        <v>1598</v>
      </c>
    </row>
    <row r="2582" spans="1:3" x14ac:dyDescent="0.2">
      <c r="A2582">
        <v>1517068</v>
      </c>
      <c r="B2582">
        <f>ROUND(A2582/(1024^2), 2)</f>
        <v>1.45</v>
      </c>
      <c r="C2582" t="s">
        <v>3247</v>
      </c>
    </row>
    <row r="2583" spans="1:3" x14ac:dyDescent="0.2">
      <c r="A2583">
        <v>1518830</v>
      </c>
      <c r="B2583">
        <f>ROUND(A2583/(1024^2), 2)</f>
        <v>1.45</v>
      </c>
      <c r="C2583" t="s">
        <v>2967</v>
      </c>
    </row>
    <row r="2584" spans="1:3" x14ac:dyDescent="0.2">
      <c r="A2584">
        <v>1520965</v>
      </c>
      <c r="B2584">
        <f>ROUND(A2584/(1024^2), 2)</f>
        <v>1.45</v>
      </c>
      <c r="C2584" t="s">
        <v>3605</v>
      </c>
    </row>
    <row r="2585" spans="1:3" x14ac:dyDescent="0.2">
      <c r="A2585">
        <v>1522913</v>
      </c>
      <c r="B2585">
        <f>ROUND(A2585/(1024^2), 2)</f>
        <v>1.45</v>
      </c>
      <c r="C2585" t="s">
        <v>2282</v>
      </c>
    </row>
    <row r="2586" spans="1:3" x14ac:dyDescent="0.2">
      <c r="A2586">
        <v>1528551</v>
      </c>
      <c r="B2586">
        <f>ROUND(A2586/(1024^2), 2)</f>
        <v>1.46</v>
      </c>
      <c r="C2586" t="s">
        <v>3921</v>
      </c>
    </row>
    <row r="2587" spans="1:3" x14ac:dyDescent="0.2">
      <c r="A2587">
        <v>1528739</v>
      </c>
      <c r="B2587">
        <f>ROUND(A2587/(1024^2), 2)</f>
        <v>1.46</v>
      </c>
      <c r="C2587" t="s">
        <v>2494</v>
      </c>
    </row>
    <row r="2588" spans="1:3" x14ac:dyDescent="0.2">
      <c r="A2588">
        <v>1533652</v>
      </c>
      <c r="B2588">
        <f>ROUND(A2588/(1024^2), 2)</f>
        <v>1.46</v>
      </c>
      <c r="C2588" t="s">
        <v>1453</v>
      </c>
    </row>
    <row r="2589" spans="1:3" x14ac:dyDescent="0.2">
      <c r="A2589">
        <v>1538454</v>
      </c>
      <c r="B2589">
        <f>ROUND(A2589/(1024^2), 2)</f>
        <v>1.47</v>
      </c>
      <c r="C2589" t="s">
        <v>3184</v>
      </c>
    </row>
    <row r="2590" spans="1:3" x14ac:dyDescent="0.2">
      <c r="A2590">
        <v>1539492</v>
      </c>
      <c r="B2590">
        <f>ROUND(A2590/(1024^2), 2)</f>
        <v>1.47</v>
      </c>
      <c r="C2590" t="s">
        <v>1970</v>
      </c>
    </row>
    <row r="2591" spans="1:3" x14ac:dyDescent="0.2">
      <c r="A2591">
        <v>1539550</v>
      </c>
      <c r="B2591">
        <f>ROUND(A2591/(1024^2), 2)</f>
        <v>1.47</v>
      </c>
      <c r="C2591" t="s">
        <v>1912</v>
      </c>
    </row>
    <row r="2592" spans="1:3" x14ac:dyDescent="0.2">
      <c r="A2592">
        <v>1539697</v>
      </c>
      <c r="B2592">
        <f>ROUND(A2592/(1024^2), 2)</f>
        <v>1.47</v>
      </c>
      <c r="C2592" t="s">
        <v>3400</v>
      </c>
    </row>
    <row r="2593" spans="1:3" x14ac:dyDescent="0.2">
      <c r="A2593">
        <v>1542169</v>
      </c>
      <c r="B2593">
        <f>ROUND(A2593/(1024^2), 2)</f>
        <v>1.47</v>
      </c>
      <c r="C2593" t="s">
        <v>2825</v>
      </c>
    </row>
    <row r="2594" spans="1:3" x14ac:dyDescent="0.2">
      <c r="A2594">
        <v>1544955</v>
      </c>
      <c r="B2594">
        <f>ROUND(A2594/(1024^2), 2)</f>
        <v>1.47</v>
      </c>
      <c r="C2594" t="s">
        <v>2418</v>
      </c>
    </row>
    <row r="2595" spans="1:3" x14ac:dyDescent="0.2">
      <c r="A2595">
        <v>1547839</v>
      </c>
      <c r="B2595">
        <f>ROUND(A2595/(1024^2), 2)</f>
        <v>1.48</v>
      </c>
      <c r="C2595" t="s">
        <v>1628</v>
      </c>
    </row>
    <row r="2596" spans="1:3" x14ac:dyDescent="0.2">
      <c r="A2596">
        <v>1548609</v>
      </c>
      <c r="B2596">
        <f>ROUND(A2596/(1024^2), 2)</f>
        <v>1.48</v>
      </c>
      <c r="C2596" t="s">
        <v>1465</v>
      </c>
    </row>
    <row r="2597" spans="1:3" x14ac:dyDescent="0.2">
      <c r="A2597">
        <v>1549444</v>
      </c>
      <c r="B2597">
        <f>ROUND(A2597/(1024^2), 2)</f>
        <v>1.48</v>
      </c>
      <c r="C2597" t="s">
        <v>1938</v>
      </c>
    </row>
    <row r="2598" spans="1:3" x14ac:dyDescent="0.2">
      <c r="A2598">
        <v>1551628</v>
      </c>
      <c r="B2598">
        <f>ROUND(A2598/(1024^2), 2)</f>
        <v>1.48</v>
      </c>
      <c r="C2598" t="s">
        <v>6057</v>
      </c>
    </row>
    <row r="2599" spans="1:3" x14ac:dyDescent="0.2">
      <c r="A2599">
        <v>1552017</v>
      </c>
      <c r="B2599">
        <f>ROUND(A2599/(1024^2), 2)</f>
        <v>1.48</v>
      </c>
      <c r="C2599" t="s">
        <v>2163</v>
      </c>
    </row>
    <row r="2600" spans="1:3" x14ac:dyDescent="0.2">
      <c r="A2600">
        <v>1552992</v>
      </c>
      <c r="B2600">
        <f>ROUND(A2600/(1024^2), 2)</f>
        <v>1.48</v>
      </c>
      <c r="C2600" t="s">
        <v>1284</v>
      </c>
    </row>
    <row r="2601" spans="1:3" x14ac:dyDescent="0.2">
      <c r="A2601">
        <v>1553817</v>
      </c>
      <c r="B2601">
        <f>ROUND(A2601/(1024^2), 2)</f>
        <v>1.48</v>
      </c>
      <c r="C2601" t="s">
        <v>4038</v>
      </c>
    </row>
    <row r="2602" spans="1:3" x14ac:dyDescent="0.2">
      <c r="A2602">
        <v>1554231</v>
      </c>
      <c r="B2602">
        <f>ROUND(A2602/(1024^2), 2)</f>
        <v>1.48</v>
      </c>
      <c r="C2602" t="s">
        <v>1834</v>
      </c>
    </row>
    <row r="2603" spans="1:3" x14ac:dyDescent="0.2">
      <c r="A2603">
        <v>1554275</v>
      </c>
      <c r="B2603">
        <f>ROUND(A2603/(1024^2), 2)</f>
        <v>1.48</v>
      </c>
      <c r="C2603" t="s">
        <v>2041</v>
      </c>
    </row>
    <row r="2604" spans="1:3" x14ac:dyDescent="0.2">
      <c r="A2604">
        <v>1556246</v>
      </c>
      <c r="B2604">
        <f>ROUND(A2604/(1024^2), 2)</f>
        <v>1.48</v>
      </c>
      <c r="C2604" t="s">
        <v>2356</v>
      </c>
    </row>
    <row r="2605" spans="1:3" x14ac:dyDescent="0.2">
      <c r="A2605">
        <v>1557815</v>
      </c>
      <c r="B2605">
        <f>ROUND(A2605/(1024^2), 2)</f>
        <v>1.49</v>
      </c>
      <c r="C2605" t="s">
        <v>5292</v>
      </c>
    </row>
    <row r="2606" spans="1:3" x14ac:dyDescent="0.2">
      <c r="A2606">
        <v>1558504</v>
      </c>
      <c r="B2606">
        <f>ROUND(A2606/(1024^2), 2)</f>
        <v>1.49</v>
      </c>
      <c r="C2606" t="s">
        <v>2357</v>
      </c>
    </row>
    <row r="2607" spans="1:3" x14ac:dyDescent="0.2">
      <c r="A2607">
        <v>1559425</v>
      </c>
      <c r="B2607">
        <f>ROUND(A2607/(1024^2), 2)</f>
        <v>1.49</v>
      </c>
      <c r="C2607" t="s">
        <v>3409</v>
      </c>
    </row>
    <row r="2608" spans="1:3" x14ac:dyDescent="0.2">
      <c r="A2608">
        <v>1561173</v>
      </c>
      <c r="B2608">
        <f>ROUND(A2608/(1024^2), 2)</f>
        <v>1.49</v>
      </c>
      <c r="C2608" t="s">
        <v>3913</v>
      </c>
    </row>
    <row r="2609" spans="1:3" x14ac:dyDescent="0.2">
      <c r="A2609">
        <v>1566066</v>
      </c>
      <c r="B2609">
        <f>ROUND(A2609/(1024^2), 2)</f>
        <v>1.49</v>
      </c>
      <c r="C2609" t="s">
        <v>1245</v>
      </c>
    </row>
    <row r="2610" spans="1:3" x14ac:dyDescent="0.2">
      <c r="A2610">
        <v>1566956</v>
      </c>
      <c r="B2610">
        <f>ROUND(A2610/(1024^2), 2)</f>
        <v>1.49</v>
      </c>
      <c r="C2610" t="s">
        <v>5515</v>
      </c>
    </row>
    <row r="2611" spans="1:3" x14ac:dyDescent="0.2">
      <c r="A2611">
        <v>1567325</v>
      </c>
      <c r="B2611">
        <f>ROUND(A2611/(1024^2), 2)</f>
        <v>1.49</v>
      </c>
      <c r="C2611" t="s">
        <v>4846</v>
      </c>
    </row>
    <row r="2612" spans="1:3" x14ac:dyDescent="0.2">
      <c r="A2612">
        <v>1567496</v>
      </c>
      <c r="B2612">
        <f>ROUND(A2612/(1024^2), 2)</f>
        <v>1.49</v>
      </c>
      <c r="C2612" t="s">
        <v>2312</v>
      </c>
    </row>
    <row r="2613" spans="1:3" x14ac:dyDescent="0.2">
      <c r="A2613">
        <v>1567994</v>
      </c>
      <c r="B2613">
        <f>ROUND(A2613/(1024^2), 2)</f>
        <v>1.5</v>
      </c>
      <c r="C2613" t="s">
        <v>3467</v>
      </c>
    </row>
    <row r="2614" spans="1:3" x14ac:dyDescent="0.2">
      <c r="A2614">
        <v>1569333</v>
      </c>
      <c r="B2614">
        <f>ROUND(A2614/(1024^2), 2)</f>
        <v>1.5</v>
      </c>
      <c r="C2614" t="s">
        <v>2932</v>
      </c>
    </row>
    <row r="2615" spans="1:3" x14ac:dyDescent="0.2">
      <c r="A2615">
        <v>1571184</v>
      </c>
      <c r="B2615">
        <f>ROUND(A2615/(1024^2), 2)</f>
        <v>1.5</v>
      </c>
      <c r="C2615" t="s">
        <v>2156</v>
      </c>
    </row>
    <row r="2616" spans="1:3" x14ac:dyDescent="0.2">
      <c r="A2616">
        <v>1571423</v>
      </c>
      <c r="B2616">
        <f>ROUND(A2616/(1024^2), 2)</f>
        <v>1.5</v>
      </c>
      <c r="C2616" t="s">
        <v>3020</v>
      </c>
    </row>
    <row r="2617" spans="1:3" x14ac:dyDescent="0.2">
      <c r="A2617">
        <v>1571463</v>
      </c>
      <c r="B2617">
        <f>ROUND(A2617/(1024^2), 2)</f>
        <v>1.5</v>
      </c>
      <c r="C2617" t="s">
        <v>3284</v>
      </c>
    </row>
    <row r="2618" spans="1:3" x14ac:dyDescent="0.2">
      <c r="A2618">
        <v>1572757</v>
      </c>
      <c r="B2618">
        <f>ROUND(A2618/(1024^2), 2)</f>
        <v>1.5</v>
      </c>
      <c r="C2618" t="s">
        <v>3072</v>
      </c>
    </row>
    <row r="2619" spans="1:3" x14ac:dyDescent="0.2">
      <c r="A2619">
        <v>1573103</v>
      </c>
      <c r="B2619">
        <f>ROUND(A2619/(1024^2), 2)</f>
        <v>1.5</v>
      </c>
      <c r="C2619" t="s">
        <v>1338</v>
      </c>
    </row>
    <row r="2620" spans="1:3" x14ac:dyDescent="0.2">
      <c r="A2620">
        <v>1576603</v>
      </c>
      <c r="B2620">
        <f>ROUND(A2620/(1024^2), 2)</f>
        <v>1.5</v>
      </c>
      <c r="C2620" t="s">
        <v>3271</v>
      </c>
    </row>
    <row r="2621" spans="1:3" x14ac:dyDescent="0.2">
      <c r="A2621">
        <v>1580184</v>
      </c>
      <c r="B2621">
        <f>ROUND(A2621/(1024^2), 2)</f>
        <v>1.51</v>
      </c>
      <c r="C2621" t="s">
        <v>1550</v>
      </c>
    </row>
    <row r="2622" spans="1:3" x14ac:dyDescent="0.2">
      <c r="A2622">
        <v>1580925</v>
      </c>
      <c r="B2622">
        <f>ROUND(A2622/(1024^2), 2)</f>
        <v>1.51</v>
      </c>
      <c r="C2622" t="s">
        <v>807</v>
      </c>
    </row>
    <row r="2623" spans="1:3" x14ac:dyDescent="0.2">
      <c r="A2623">
        <v>1581440</v>
      </c>
      <c r="B2623">
        <f>ROUND(A2623/(1024^2), 2)</f>
        <v>1.51</v>
      </c>
      <c r="C2623" t="s">
        <v>3909</v>
      </c>
    </row>
    <row r="2624" spans="1:3" x14ac:dyDescent="0.2">
      <c r="A2624">
        <v>1588170</v>
      </c>
      <c r="B2624">
        <f>ROUND(A2624/(1024^2), 2)</f>
        <v>1.51</v>
      </c>
      <c r="C2624" t="s">
        <v>1667</v>
      </c>
    </row>
    <row r="2625" spans="1:3" x14ac:dyDescent="0.2">
      <c r="A2625">
        <v>1589604</v>
      </c>
      <c r="B2625">
        <f>ROUND(A2625/(1024^2), 2)</f>
        <v>1.52</v>
      </c>
      <c r="C2625" t="s">
        <v>2838</v>
      </c>
    </row>
    <row r="2626" spans="1:3" x14ac:dyDescent="0.2">
      <c r="A2626">
        <v>1590185</v>
      </c>
      <c r="B2626">
        <f>ROUND(A2626/(1024^2), 2)</f>
        <v>1.52</v>
      </c>
      <c r="C2626" t="s">
        <v>2560</v>
      </c>
    </row>
    <row r="2627" spans="1:3" x14ac:dyDescent="0.2">
      <c r="A2627">
        <v>1592821</v>
      </c>
      <c r="B2627">
        <f>ROUND(A2627/(1024^2), 2)</f>
        <v>1.52</v>
      </c>
      <c r="C2627" t="s">
        <v>5563</v>
      </c>
    </row>
    <row r="2628" spans="1:3" x14ac:dyDescent="0.2">
      <c r="A2628">
        <v>1593149</v>
      </c>
      <c r="B2628">
        <f>ROUND(A2628/(1024^2), 2)</f>
        <v>1.52</v>
      </c>
      <c r="C2628" t="s">
        <v>2473</v>
      </c>
    </row>
    <row r="2629" spans="1:3" x14ac:dyDescent="0.2">
      <c r="A2629">
        <v>1595752</v>
      </c>
      <c r="B2629">
        <f>ROUND(A2629/(1024^2), 2)</f>
        <v>1.52</v>
      </c>
      <c r="C2629" t="s">
        <v>2143</v>
      </c>
    </row>
    <row r="2630" spans="1:3" x14ac:dyDescent="0.2">
      <c r="A2630">
        <v>1597472</v>
      </c>
      <c r="B2630">
        <f>ROUND(A2630/(1024^2), 2)</f>
        <v>1.52</v>
      </c>
      <c r="C2630" t="s">
        <v>2232</v>
      </c>
    </row>
    <row r="2631" spans="1:3" x14ac:dyDescent="0.2">
      <c r="A2631">
        <v>1601131</v>
      </c>
      <c r="B2631">
        <f>ROUND(A2631/(1024^2), 2)</f>
        <v>1.53</v>
      </c>
      <c r="C2631" t="s">
        <v>5028</v>
      </c>
    </row>
    <row r="2632" spans="1:3" x14ac:dyDescent="0.2">
      <c r="A2632">
        <v>1602586</v>
      </c>
      <c r="B2632">
        <f>ROUND(A2632/(1024^2), 2)</f>
        <v>1.53</v>
      </c>
      <c r="C2632" t="s">
        <v>4224</v>
      </c>
    </row>
    <row r="2633" spans="1:3" x14ac:dyDescent="0.2">
      <c r="A2633">
        <v>1604029</v>
      </c>
      <c r="B2633">
        <f>ROUND(A2633/(1024^2), 2)</f>
        <v>1.53</v>
      </c>
      <c r="C2633" t="s">
        <v>1918</v>
      </c>
    </row>
    <row r="2634" spans="1:3" x14ac:dyDescent="0.2">
      <c r="A2634">
        <v>1604071</v>
      </c>
      <c r="B2634">
        <f>ROUND(A2634/(1024^2), 2)</f>
        <v>1.53</v>
      </c>
      <c r="C2634" t="s">
        <v>1560</v>
      </c>
    </row>
    <row r="2635" spans="1:3" x14ac:dyDescent="0.2">
      <c r="A2635">
        <v>1606470</v>
      </c>
      <c r="B2635">
        <f>ROUND(A2635/(1024^2), 2)</f>
        <v>1.53</v>
      </c>
      <c r="C2635" t="s">
        <v>3942</v>
      </c>
    </row>
    <row r="2636" spans="1:3" x14ac:dyDescent="0.2">
      <c r="A2636">
        <v>1607694</v>
      </c>
      <c r="B2636">
        <f>ROUND(A2636/(1024^2), 2)</f>
        <v>1.53</v>
      </c>
      <c r="C2636" t="s">
        <v>3819</v>
      </c>
    </row>
    <row r="2637" spans="1:3" x14ac:dyDescent="0.2">
      <c r="A2637">
        <v>1608522</v>
      </c>
      <c r="B2637">
        <f>ROUND(A2637/(1024^2), 2)</f>
        <v>1.53</v>
      </c>
      <c r="C2637" t="s">
        <v>2558</v>
      </c>
    </row>
    <row r="2638" spans="1:3" x14ac:dyDescent="0.2">
      <c r="A2638">
        <v>1610015</v>
      </c>
      <c r="B2638">
        <f>ROUND(A2638/(1024^2), 2)</f>
        <v>1.54</v>
      </c>
      <c r="C2638" t="s">
        <v>1469</v>
      </c>
    </row>
    <row r="2639" spans="1:3" x14ac:dyDescent="0.2">
      <c r="A2639">
        <v>1611066</v>
      </c>
      <c r="B2639">
        <f>ROUND(A2639/(1024^2), 2)</f>
        <v>1.54</v>
      </c>
      <c r="C2639" t="s">
        <v>4517</v>
      </c>
    </row>
    <row r="2640" spans="1:3" x14ac:dyDescent="0.2">
      <c r="A2640">
        <v>1611671</v>
      </c>
      <c r="B2640">
        <f>ROUND(A2640/(1024^2), 2)</f>
        <v>1.54</v>
      </c>
      <c r="C2640" t="s">
        <v>2376</v>
      </c>
    </row>
    <row r="2641" spans="1:3" x14ac:dyDescent="0.2">
      <c r="A2641">
        <v>1612866</v>
      </c>
      <c r="B2641">
        <f>ROUND(A2641/(1024^2), 2)</f>
        <v>1.54</v>
      </c>
      <c r="C2641" t="s">
        <v>3908</v>
      </c>
    </row>
    <row r="2642" spans="1:3" x14ac:dyDescent="0.2">
      <c r="A2642">
        <v>1612995</v>
      </c>
      <c r="B2642">
        <f>ROUND(A2642/(1024^2), 2)</f>
        <v>1.54</v>
      </c>
      <c r="C2642" t="s">
        <v>4132</v>
      </c>
    </row>
    <row r="2643" spans="1:3" x14ac:dyDescent="0.2">
      <c r="A2643">
        <v>1615776</v>
      </c>
      <c r="B2643">
        <f>ROUND(A2643/(1024^2), 2)</f>
        <v>1.54</v>
      </c>
      <c r="C2643" t="s">
        <v>4173</v>
      </c>
    </row>
    <row r="2644" spans="1:3" x14ac:dyDescent="0.2">
      <c r="A2644">
        <v>1616692</v>
      </c>
      <c r="B2644">
        <f>ROUND(A2644/(1024^2), 2)</f>
        <v>1.54</v>
      </c>
      <c r="C2644" t="s">
        <v>3034</v>
      </c>
    </row>
    <row r="2645" spans="1:3" x14ac:dyDescent="0.2">
      <c r="A2645">
        <v>1616779</v>
      </c>
      <c r="B2645">
        <f>ROUND(A2645/(1024^2), 2)</f>
        <v>1.54</v>
      </c>
      <c r="C2645" t="s">
        <v>1913</v>
      </c>
    </row>
    <row r="2646" spans="1:3" x14ac:dyDescent="0.2">
      <c r="A2646">
        <v>1618094</v>
      </c>
      <c r="B2646">
        <f>ROUND(A2646/(1024^2), 2)</f>
        <v>1.54</v>
      </c>
      <c r="C2646" t="s">
        <v>4116</v>
      </c>
    </row>
    <row r="2647" spans="1:3" x14ac:dyDescent="0.2">
      <c r="A2647">
        <v>1625025</v>
      </c>
      <c r="B2647">
        <f>ROUND(A2647/(1024^2), 2)</f>
        <v>1.55</v>
      </c>
      <c r="C2647" t="s">
        <v>1242</v>
      </c>
    </row>
    <row r="2648" spans="1:3" x14ac:dyDescent="0.2">
      <c r="A2648">
        <v>1625247</v>
      </c>
      <c r="B2648">
        <f>ROUND(A2648/(1024^2), 2)</f>
        <v>1.55</v>
      </c>
      <c r="C2648" t="s">
        <v>4156</v>
      </c>
    </row>
    <row r="2649" spans="1:3" x14ac:dyDescent="0.2">
      <c r="A2649">
        <v>1625638</v>
      </c>
      <c r="B2649">
        <f>ROUND(A2649/(1024^2), 2)</f>
        <v>1.55</v>
      </c>
      <c r="C2649" t="s">
        <v>3180</v>
      </c>
    </row>
    <row r="2650" spans="1:3" x14ac:dyDescent="0.2">
      <c r="A2650">
        <v>1627714</v>
      </c>
      <c r="B2650">
        <f>ROUND(A2650/(1024^2), 2)</f>
        <v>1.55</v>
      </c>
      <c r="C2650" t="s">
        <v>2455</v>
      </c>
    </row>
    <row r="2651" spans="1:3" x14ac:dyDescent="0.2">
      <c r="A2651">
        <v>1629361</v>
      </c>
      <c r="B2651">
        <f>ROUND(A2651/(1024^2), 2)</f>
        <v>1.55</v>
      </c>
      <c r="C2651" t="s">
        <v>2934</v>
      </c>
    </row>
    <row r="2652" spans="1:3" x14ac:dyDescent="0.2">
      <c r="A2652">
        <v>1632749</v>
      </c>
      <c r="B2652">
        <f>ROUND(A2652/(1024^2), 2)</f>
        <v>1.56</v>
      </c>
      <c r="C2652" t="s">
        <v>2754</v>
      </c>
    </row>
    <row r="2653" spans="1:3" x14ac:dyDescent="0.2">
      <c r="A2653">
        <v>1633139</v>
      </c>
      <c r="B2653">
        <f>ROUND(A2653/(1024^2), 2)</f>
        <v>1.56</v>
      </c>
      <c r="C2653" t="s">
        <v>3136</v>
      </c>
    </row>
    <row r="2654" spans="1:3" x14ac:dyDescent="0.2">
      <c r="A2654">
        <v>1633459</v>
      </c>
      <c r="B2654">
        <f>ROUND(A2654/(1024^2), 2)</f>
        <v>1.56</v>
      </c>
      <c r="C2654" t="s">
        <v>3481</v>
      </c>
    </row>
    <row r="2655" spans="1:3" x14ac:dyDescent="0.2">
      <c r="A2655">
        <v>1634771</v>
      </c>
      <c r="B2655">
        <f>ROUND(A2655/(1024^2), 2)</f>
        <v>1.56</v>
      </c>
      <c r="C2655" t="s">
        <v>2617</v>
      </c>
    </row>
    <row r="2656" spans="1:3" x14ac:dyDescent="0.2">
      <c r="A2656">
        <v>1636005</v>
      </c>
      <c r="B2656">
        <f>ROUND(A2656/(1024^2), 2)</f>
        <v>1.56</v>
      </c>
      <c r="C2656" t="s">
        <v>5653</v>
      </c>
    </row>
    <row r="2657" spans="1:3" x14ac:dyDescent="0.2">
      <c r="A2657">
        <v>1637574</v>
      </c>
      <c r="B2657">
        <f>ROUND(A2657/(1024^2), 2)</f>
        <v>1.56</v>
      </c>
      <c r="C2657" t="s">
        <v>3844</v>
      </c>
    </row>
    <row r="2658" spans="1:3" x14ac:dyDescent="0.2">
      <c r="A2658">
        <v>1639937</v>
      </c>
      <c r="B2658">
        <f>ROUND(A2658/(1024^2), 2)</f>
        <v>1.56</v>
      </c>
      <c r="C2658" t="s">
        <v>1644</v>
      </c>
    </row>
    <row r="2659" spans="1:3" x14ac:dyDescent="0.2">
      <c r="A2659">
        <v>1641604</v>
      </c>
      <c r="B2659">
        <f>ROUND(A2659/(1024^2), 2)</f>
        <v>1.57</v>
      </c>
      <c r="C2659" t="s">
        <v>1402</v>
      </c>
    </row>
    <row r="2660" spans="1:3" x14ac:dyDescent="0.2">
      <c r="A2660">
        <v>1644204</v>
      </c>
      <c r="B2660">
        <f>ROUND(A2660/(1024^2), 2)</f>
        <v>1.57</v>
      </c>
      <c r="C2660" t="s">
        <v>2082</v>
      </c>
    </row>
    <row r="2661" spans="1:3" x14ac:dyDescent="0.2">
      <c r="A2661">
        <v>1648177</v>
      </c>
      <c r="B2661">
        <f>ROUND(A2661/(1024^2), 2)</f>
        <v>1.57</v>
      </c>
      <c r="C2661" t="s">
        <v>1343</v>
      </c>
    </row>
    <row r="2662" spans="1:3" x14ac:dyDescent="0.2">
      <c r="A2662">
        <v>1654222</v>
      </c>
      <c r="B2662">
        <f>ROUND(A2662/(1024^2), 2)</f>
        <v>1.58</v>
      </c>
      <c r="C2662" t="s">
        <v>3834</v>
      </c>
    </row>
    <row r="2663" spans="1:3" x14ac:dyDescent="0.2">
      <c r="A2663">
        <v>1656288</v>
      </c>
      <c r="B2663">
        <f>ROUND(A2663/(1024^2), 2)</f>
        <v>1.58</v>
      </c>
      <c r="C2663" t="s">
        <v>5046</v>
      </c>
    </row>
    <row r="2664" spans="1:3" x14ac:dyDescent="0.2">
      <c r="A2664">
        <v>1656358</v>
      </c>
      <c r="B2664">
        <f>ROUND(A2664/(1024^2), 2)</f>
        <v>1.58</v>
      </c>
      <c r="C2664" t="s">
        <v>4993</v>
      </c>
    </row>
    <row r="2665" spans="1:3" x14ac:dyDescent="0.2">
      <c r="A2665">
        <v>1658637</v>
      </c>
      <c r="B2665">
        <f>ROUND(A2665/(1024^2), 2)</f>
        <v>1.58</v>
      </c>
      <c r="C2665" t="s">
        <v>3415</v>
      </c>
    </row>
    <row r="2666" spans="1:3" x14ac:dyDescent="0.2">
      <c r="A2666">
        <v>1659143</v>
      </c>
      <c r="B2666">
        <f>ROUND(A2666/(1024^2), 2)</f>
        <v>1.58</v>
      </c>
      <c r="C2666" t="s">
        <v>1596</v>
      </c>
    </row>
    <row r="2667" spans="1:3" x14ac:dyDescent="0.2">
      <c r="A2667">
        <v>1659570</v>
      </c>
      <c r="B2667">
        <f>ROUND(A2667/(1024^2), 2)</f>
        <v>1.58</v>
      </c>
      <c r="C2667" t="s">
        <v>4107</v>
      </c>
    </row>
    <row r="2668" spans="1:3" x14ac:dyDescent="0.2">
      <c r="A2668">
        <v>1660615</v>
      </c>
      <c r="B2668">
        <f>ROUND(A2668/(1024^2), 2)</f>
        <v>1.58</v>
      </c>
      <c r="C2668" t="s">
        <v>2656</v>
      </c>
    </row>
    <row r="2669" spans="1:3" x14ac:dyDescent="0.2">
      <c r="A2669">
        <v>1661128</v>
      </c>
      <c r="B2669">
        <f>ROUND(A2669/(1024^2), 2)</f>
        <v>1.58</v>
      </c>
      <c r="C2669" t="s">
        <v>4942</v>
      </c>
    </row>
    <row r="2670" spans="1:3" x14ac:dyDescent="0.2">
      <c r="A2670">
        <v>1667981</v>
      </c>
      <c r="B2670">
        <f>ROUND(A2670/(1024^2), 2)</f>
        <v>1.59</v>
      </c>
      <c r="C2670" t="s">
        <v>3134</v>
      </c>
    </row>
    <row r="2671" spans="1:3" x14ac:dyDescent="0.2">
      <c r="A2671">
        <v>1670551</v>
      </c>
      <c r="B2671">
        <f>ROUND(A2671/(1024^2), 2)</f>
        <v>1.59</v>
      </c>
      <c r="C2671" t="s">
        <v>4718</v>
      </c>
    </row>
    <row r="2672" spans="1:3" x14ac:dyDescent="0.2">
      <c r="A2672">
        <v>1680827</v>
      </c>
      <c r="B2672">
        <f>ROUND(A2672/(1024^2), 2)</f>
        <v>1.6</v>
      </c>
      <c r="C2672" t="s">
        <v>1342</v>
      </c>
    </row>
    <row r="2673" spans="1:3" x14ac:dyDescent="0.2">
      <c r="A2673">
        <v>1681002</v>
      </c>
      <c r="B2673">
        <f>ROUND(A2673/(1024^2), 2)</f>
        <v>1.6</v>
      </c>
      <c r="C2673" t="s">
        <v>4096</v>
      </c>
    </row>
    <row r="2674" spans="1:3" x14ac:dyDescent="0.2">
      <c r="A2674">
        <v>1684140</v>
      </c>
      <c r="B2674">
        <f>ROUND(A2674/(1024^2), 2)</f>
        <v>1.61</v>
      </c>
      <c r="C2674" t="s">
        <v>3827</v>
      </c>
    </row>
    <row r="2675" spans="1:3" x14ac:dyDescent="0.2">
      <c r="A2675">
        <v>1685624</v>
      </c>
      <c r="B2675">
        <f>ROUND(A2675/(1024^2), 2)</f>
        <v>1.61</v>
      </c>
      <c r="C2675" t="s">
        <v>1429</v>
      </c>
    </row>
    <row r="2676" spans="1:3" x14ac:dyDescent="0.2">
      <c r="A2676">
        <v>1686096</v>
      </c>
      <c r="B2676">
        <f>ROUND(A2676/(1024^2), 2)</f>
        <v>1.61</v>
      </c>
      <c r="C2676" t="s">
        <v>835</v>
      </c>
    </row>
    <row r="2677" spans="1:3" x14ac:dyDescent="0.2">
      <c r="A2677">
        <v>1686894</v>
      </c>
      <c r="B2677">
        <f>ROUND(A2677/(1024^2), 2)</f>
        <v>1.61</v>
      </c>
      <c r="C2677" t="s">
        <v>1431</v>
      </c>
    </row>
    <row r="2678" spans="1:3" x14ac:dyDescent="0.2">
      <c r="A2678">
        <v>1692214</v>
      </c>
      <c r="B2678">
        <f>ROUND(A2678/(1024^2), 2)</f>
        <v>1.61</v>
      </c>
      <c r="C2678" t="s">
        <v>3628</v>
      </c>
    </row>
    <row r="2679" spans="1:3" x14ac:dyDescent="0.2">
      <c r="A2679">
        <v>1697533</v>
      </c>
      <c r="B2679">
        <f>ROUND(A2679/(1024^2), 2)</f>
        <v>1.62</v>
      </c>
      <c r="C2679" t="s">
        <v>1699</v>
      </c>
    </row>
    <row r="2680" spans="1:3" x14ac:dyDescent="0.2">
      <c r="A2680">
        <v>1705076</v>
      </c>
      <c r="B2680">
        <f>ROUND(A2680/(1024^2), 2)</f>
        <v>1.63</v>
      </c>
      <c r="C2680" t="s">
        <v>3922</v>
      </c>
    </row>
    <row r="2681" spans="1:3" x14ac:dyDescent="0.2">
      <c r="A2681">
        <v>1711784</v>
      </c>
      <c r="B2681">
        <f>ROUND(A2681/(1024^2), 2)</f>
        <v>1.63</v>
      </c>
      <c r="C2681" t="s">
        <v>3994</v>
      </c>
    </row>
    <row r="2682" spans="1:3" x14ac:dyDescent="0.2">
      <c r="A2682">
        <v>1713311</v>
      </c>
      <c r="B2682">
        <f>ROUND(A2682/(1024^2), 2)</f>
        <v>1.63</v>
      </c>
      <c r="C2682" t="s">
        <v>1400</v>
      </c>
    </row>
    <row r="2683" spans="1:3" x14ac:dyDescent="0.2">
      <c r="A2683">
        <v>1714531</v>
      </c>
      <c r="B2683">
        <f>ROUND(A2683/(1024^2), 2)</f>
        <v>1.64</v>
      </c>
      <c r="C2683" t="s">
        <v>1901</v>
      </c>
    </row>
    <row r="2684" spans="1:3" x14ac:dyDescent="0.2">
      <c r="A2684">
        <v>1714598</v>
      </c>
      <c r="B2684">
        <f>ROUND(A2684/(1024^2), 2)</f>
        <v>1.64</v>
      </c>
      <c r="C2684" t="s">
        <v>3697</v>
      </c>
    </row>
    <row r="2685" spans="1:3" x14ac:dyDescent="0.2">
      <c r="A2685">
        <v>1715365</v>
      </c>
      <c r="B2685">
        <f>ROUND(A2685/(1024^2), 2)</f>
        <v>1.64</v>
      </c>
      <c r="C2685" t="s">
        <v>1787</v>
      </c>
    </row>
    <row r="2686" spans="1:3" x14ac:dyDescent="0.2">
      <c r="A2686">
        <v>1723399</v>
      </c>
      <c r="B2686">
        <f>ROUND(A2686/(1024^2), 2)</f>
        <v>1.64</v>
      </c>
      <c r="C2686" t="s">
        <v>1795</v>
      </c>
    </row>
    <row r="2687" spans="1:3" x14ac:dyDescent="0.2">
      <c r="A2687">
        <v>1723473</v>
      </c>
      <c r="B2687">
        <f>ROUND(A2687/(1024^2), 2)</f>
        <v>1.64</v>
      </c>
      <c r="C2687" t="s">
        <v>2123</v>
      </c>
    </row>
    <row r="2688" spans="1:3" x14ac:dyDescent="0.2">
      <c r="A2688">
        <v>1724260</v>
      </c>
      <c r="B2688">
        <f>ROUND(A2688/(1024^2), 2)</f>
        <v>1.64</v>
      </c>
      <c r="C2688" t="s">
        <v>3453</v>
      </c>
    </row>
    <row r="2689" spans="1:3" x14ac:dyDescent="0.2">
      <c r="A2689">
        <v>1725809</v>
      </c>
      <c r="B2689">
        <f>ROUND(A2689/(1024^2), 2)</f>
        <v>1.65</v>
      </c>
      <c r="C2689" t="s">
        <v>4735</v>
      </c>
    </row>
    <row r="2690" spans="1:3" x14ac:dyDescent="0.2">
      <c r="A2690">
        <v>1727413</v>
      </c>
      <c r="B2690">
        <f>ROUND(A2690/(1024^2), 2)</f>
        <v>1.65</v>
      </c>
      <c r="C2690" t="s">
        <v>4958</v>
      </c>
    </row>
    <row r="2691" spans="1:3" x14ac:dyDescent="0.2">
      <c r="A2691">
        <v>1729349</v>
      </c>
      <c r="B2691">
        <f>ROUND(A2691/(1024^2), 2)</f>
        <v>1.65</v>
      </c>
      <c r="C2691" t="s">
        <v>3088</v>
      </c>
    </row>
    <row r="2692" spans="1:3" x14ac:dyDescent="0.2">
      <c r="A2692">
        <v>1732160</v>
      </c>
      <c r="B2692">
        <f>ROUND(A2692/(1024^2), 2)</f>
        <v>1.65</v>
      </c>
      <c r="C2692" t="s">
        <v>2341</v>
      </c>
    </row>
    <row r="2693" spans="1:3" x14ac:dyDescent="0.2">
      <c r="A2693">
        <v>1736645</v>
      </c>
      <c r="B2693">
        <f>ROUND(A2693/(1024^2), 2)</f>
        <v>1.66</v>
      </c>
      <c r="C2693" t="s">
        <v>2961</v>
      </c>
    </row>
    <row r="2694" spans="1:3" x14ac:dyDescent="0.2">
      <c r="A2694">
        <v>1741675</v>
      </c>
      <c r="B2694">
        <f>ROUND(A2694/(1024^2), 2)</f>
        <v>1.66</v>
      </c>
      <c r="C2694" t="s">
        <v>1432</v>
      </c>
    </row>
    <row r="2695" spans="1:3" x14ac:dyDescent="0.2">
      <c r="A2695">
        <v>1742809</v>
      </c>
      <c r="B2695">
        <f>ROUND(A2695/(1024^2), 2)</f>
        <v>1.66</v>
      </c>
      <c r="C2695" t="s">
        <v>5308</v>
      </c>
    </row>
    <row r="2696" spans="1:3" x14ac:dyDescent="0.2">
      <c r="A2696">
        <v>1743375</v>
      </c>
      <c r="B2696">
        <f>ROUND(A2696/(1024^2), 2)</f>
        <v>1.66</v>
      </c>
      <c r="C2696" t="s">
        <v>3759</v>
      </c>
    </row>
    <row r="2697" spans="1:3" x14ac:dyDescent="0.2">
      <c r="A2697">
        <v>1744545</v>
      </c>
      <c r="B2697">
        <f>ROUND(A2697/(1024^2), 2)</f>
        <v>1.66</v>
      </c>
      <c r="C2697" t="s">
        <v>1697</v>
      </c>
    </row>
    <row r="2698" spans="1:3" x14ac:dyDescent="0.2">
      <c r="A2698">
        <v>1748150</v>
      </c>
      <c r="B2698">
        <f>ROUND(A2698/(1024^2), 2)</f>
        <v>1.67</v>
      </c>
      <c r="C2698" t="s">
        <v>1615</v>
      </c>
    </row>
    <row r="2699" spans="1:3" x14ac:dyDescent="0.2">
      <c r="A2699">
        <v>1748465</v>
      </c>
      <c r="B2699">
        <f>ROUND(A2699/(1024^2), 2)</f>
        <v>1.67</v>
      </c>
      <c r="C2699" t="s">
        <v>3522</v>
      </c>
    </row>
    <row r="2700" spans="1:3" x14ac:dyDescent="0.2">
      <c r="A2700">
        <v>1750770</v>
      </c>
      <c r="B2700">
        <f>ROUND(A2700/(1024^2), 2)</f>
        <v>1.67</v>
      </c>
      <c r="C2700" t="s">
        <v>1907</v>
      </c>
    </row>
    <row r="2701" spans="1:3" x14ac:dyDescent="0.2">
      <c r="A2701">
        <v>1751767</v>
      </c>
      <c r="B2701">
        <f>ROUND(A2701/(1024^2), 2)</f>
        <v>1.67</v>
      </c>
      <c r="C2701" t="s">
        <v>3289</v>
      </c>
    </row>
    <row r="2702" spans="1:3" x14ac:dyDescent="0.2">
      <c r="A2702">
        <v>1753170</v>
      </c>
      <c r="B2702">
        <f>ROUND(A2702/(1024^2), 2)</f>
        <v>1.67</v>
      </c>
      <c r="C2702" t="s">
        <v>2911</v>
      </c>
    </row>
    <row r="2703" spans="1:3" x14ac:dyDescent="0.2">
      <c r="A2703">
        <v>1754284</v>
      </c>
      <c r="B2703">
        <f>ROUND(A2703/(1024^2), 2)</f>
        <v>1.67</v>
      </c>
      <c r="C2703" t="s">
        <v>1915</v>
      </c>
    </row>
    <row r="2704" spans="1:3" x14ac:dyDescent="0.2">
      <c r="A2704">
        <v>1754646</v>
      </c>
      <c r="B2704">
        <f>ROUND(A2704/(1024^2), 2)</f>
        <v>1.67</v>
      </c>
      <c r="C2704" t="s">
        <v>1768</v>
      </c>
    </row>
    <row r="2705" spans="1:3" x14ac:dyDescent="0.2">
      <c r="A2705">
        <v>1755244</v>
      </c>
      <c r="B2705">
        <f>ROUND(A2705/(1024^2), 2)</f>
        <v>1.67</v>
      </c>
      <c r="C2705" t="s">
        <v>2641</v>
      </c>
    </row>
    <row r="2706" spans="1:3" x14ac:dyDescent="0.2">
      <c r="A2706">
        <v>1756918</v>
      </c>
      <c r="B2706">
        <f>ROUND(A2706/(1024^2), 2)</f>
        <v>1.68</v>
      </c>
      <c r="C2706" t="s">
        <v>3576</v>
      </c>
    </row>
    <row r="2707" spans="1:3" x14ac:dyDescent="0.2">
      <c r="A2707">
        <v>1757730</v>
      </c>
      <c r="B2707">
        <f>ROUND(A2707/(1024^2), 2)</f>
        <v>1.68</v>
      </c>
      <c r="C2707" t="s">
        <v>3382</v>
      </c>
    </row>
    <row r="2708" spans="1:3" x14ac:dyDescent="0.2">
      <c r="A2708">
        <v>1758217</v>
      </c>
      <c r="B2708">
        <f>ROUND(A2708/(1024^2), 2)</f>
        <v>1.68</v>
      </c>
      <c r="C2708" t="s">
        <v>2175</v>
      </c>
    </row>
    <row r="2709" spans="1:3" x14ac:dyDescent="0.2">
      <c r="A2709">
        <v>1759772</v>
      </c>
      <c r="B2709">
        <f>ROUND(A2709/(1024^2), 2)</f>
        <v>1.68</v>
      </c>
      <c r="C2709" t="s">
        <v>4353</v>
      </c>
    </row>
    <row r="2710" spans="1:3" x14ac:dyDescent="0.2">
      <c r="A2710">
        <v>1763199</v>
      </c>
      <c r="B2710">
        <f>ROUND(A2710/(1024^2), 2)</f>
        <v>1.68</v>
      </c>
      <c r="C2710" t="s">
        <v>3960</v>
      </c>
    </row>
    <row r="2711" spans="1:3" x14ac:dyDescent="0.2">
      <c r="A2711">
        <v>1763409</v>
      </c>
      <c r="B2711">
        <f>ROUND(A2711/(1024^2), 2)</f>
        <v>1.68</v>
      </c>
      <c r="C2711" t="s">
        <v>1823</v>
      </c>
    </row>
    <row r="2712" spans="1:3" x14ac:dyDescent="0.2">
      <c r="A2712">
        <v>1764930</v>
      </c>
      <c r="B2712">
        <f>ROUND(A2712/(1024^2), 2)</f>
        <v>1.68</v>
      </c>
      <c r="C2712" t="s">
        <v>3656</v>
      </c>
    </row>
    <row r="2713" spans="1:3" x14ac:dyDescent="0.2">
      <c r="A2713">
        <v>1768029</v>
      </c>
      <c r="B2713">
        <f>ROUND(A2713/(1024^2), 2)</f>
        <v>1.69</v>
      </c>
      <c r="C2713" t="s">
        <v>3793</v>
      </c>
    </row>
    <row r="2714" spans="1:3" x14ac:dyDescent="0.2">
      <c r="A2714">
        <v>1771072</v>
      </c>
      <c r="B2714">
        <f>ROUND(A2714/(1024^2), 2)</f>
        <v>1.69</v>
      </c>
      <c r="C2714" t="s">
        <v>2839</v>
      </c>
    </row>
    <row r="2715" spans="1:3" x14ac:dyDescent="0.2">
      <c r="A2715">
        <v>1772433</v>
      </c>
      <c r="B2715">
        <f>ROUND(A2715/(1024^2), 2)</f>
        <v>1.69</v>
      </c>
      <c r="C2715" t="s">
        <v>1330</v>
      </c>
    </row>
    <row r="2716" spans="1:3" x14ac:dyDescent="0.2">
      <c r="A2716">
        <v>1772688</v>
      </c>
      <c r="B2716">
        <f>ROUND(A2716/(1024^2), 2)</f>
        <v>1.69</v>
      </c>
      <c r="C2716" t="s">
        <v>1564</v>
      </c>
    </row>
    <row r="2717" spans="1:3" x14ac:dyDescent="0.2">
      <c r="A2717">
        <v>1774823</v>
      </c>
      <c r="B2717">
        <f>ROUND(A2717/(1024^2), 2)</f>
        <v>1.69</v>
      </c>
      <c r="C2717" t="s">
        <v>3148</v>
      </c>
    </row>
    <row r="2718" spans="1:3" x14ac:dyDescent="0.2">
      <c r="A2718">
        <v>1776507</v>
      </c>
      <c r="B2718">
        <f>ROUND(A2718/(1024^2), 2)</f>
        <v>1.69</v>
      </c>
      <c r="C2718" t="s">
        <v>3102</v>
      </c>
    </row>
    <row r="2719" spans="1:3" x14ac:dyDescent="0.2">
      <c r="A2719">
        <v>1778058</v>
      </c>
      <c r="B2719">
        <f>ROUND(A2719/(1024^2), 2)</f>
        <v>1.7</v>
      </c>
      <c r="C2719" t="s">
        <v>3710</v>
      </c>
    </row>
    <row r="2720" spans="1:3" x14ac:dyDescent="0.2">
      <c r="A2720">
        <v>1779535</v>
      </c>
      <c r="B2720">
        <f>ROUND(A2720/(1024^2), 2)</f>
        <v>1.7</v>
      </c>
      <c r="C2720" t="s">
        <v>5327</v>
      </c>
    </row>
    <row r="2721" spans="1:3" x14ac:dyDescent="0.2">
      <c r="A2721">
        <v>1781181</v>
      </c>
      <c r="B2721">
        <f>ROUND(A2721/(1024^2), 2)</f>
        <v>1.7</v>
      </c>
      <c r="C2721" t="s">
        <v>2931</v>
      </c>
    </row>
    <row r="2722" spans="1:3" x14ac:dyDescent="0.2">
      <c r="A2722">
        <v>1782978</v>
      </c>
      <c r="B2722">
        <f>ROUND(A2722/(1024^2), 2)</f>
        <v>1.7</v>
      </c>
      <c r="C2722" t="s">
        <v>1850</v>
      </c>
    </row>
    <row r="2723" spans="1:3" x14ac:dyDescent="0.2">
      <c r="A2723">
        <v>1784103</v>
      </c>
      <c r="B2723">
        <f>ROUND(A2723/(1024^2), 2)</f>
        <v>1.7</v>
      </c>
      <c r="C2723" t="s">
        <v>1357</v>
      </c>
    </row>
    <row r="2724" spans="1:3" x14ac:dyDescent="0.2">
      <c r="A2724">
        <v>1785059</v>
      </c>
      <c r="B2724">
        <f>ROUND(A2724/(1024^2), 2)</f>
        <v>1.7</v>
      </c>
      <c r="C2724" t="s">
        <v>3370</v>
      </c>
    </row>
    <row r="2725" spans="1:3" x14ac:dyDescent="0.2">
      <c r="A2725">
        <v>1786289</v>
      </c>
      <c r="B2725">
        <f>ROUND(A2725/(1024^2), 2)</f>
        <v>1.7</v>
      </c>
      <c r="C2725" t="s">
        <v>3084</v>
      </c>
    </row>
    <row r="2726" spans="1:3" x14ac:dyDescent="0.2">
      <c r="A2726">
        <v>1786558</v>
      </c>
      <c r="B2726">
        <f>ROUND(A2726/(1024^2), 2)</f>
        <v>1.7</v>
      </c>
      <c r="C2726" t="s">
        <v>2938</v>
      </c>
    </row>
    <row r="2727" spans="1:3" x14ac:dyDescent="0.2">
      <c r="A2727">
        <v>1786933</v>
      </c>
      <c r="B2727">
        <f>ROUND(A2727/(1024^2), 2)</f>
        <v>1.7</v>
      </c>
      <c r="C2727" t="s">
        <v>1571</v>
      </c>
    </row>
    <row r="2728" spans="1:3" x14ac:dyDescent="0.2">
      <c r="A2728">
        <v>1786955</v>
      </c>
      <c r="B2728">
        <f>ROUND(A2728/(1024^2), 2)</f>
        <v>1.7</v>
      </c>
      <c r="C2728" t="s">
        <v>1660</v>
      </c>
    </row>
    <row r="2729" spans="1:3" x14ac:dyDescent="0.2">
      <c r="A2729">
        <v>1792318</v>
      </c>
      <c r="B2729">
        <f>ROUND(A2729/(1024^2), 2)</f>
        <v>1.71</v>
      </c>
      <c r="C2729" t="s">
        <v>3037</v>
      </c>
    </row>
    <row r="2730" spans="1:3" x14ac:dyDescent="0.2">
      <c r="A2730">
        <v>1794134</v>
      </c>
      <c r="B2730">
        <f>ROUND(A2730/(1024^2), 2)</f>
        <v>1.71</v>
      </c>
      <c r="C2730" t="s">
        <v>1998</v>
      </c>
    </row>
    <row r="2731" spans="1:3" x14ac:dyDescent="0.2">
      <c r="A2731">
        <v>1797374</v>
      </c>
      <c r="B2731">
        <f>ROUND(A2731/(1024^2), 2)</f>
        <v>1.71</v>
      </c>
      <c r="C2731" t="s">
        <v>2563</v>
      </c>
    </row>
    <row r="2732" spans="1:3" x14ac:dyDescent="0.2">
      <c r="A2732">
        <v>1801980</v>
      </c>
      <c r="B2732">
        <f>ROUND(A2732/(1024^2), 2)</f>
        <v>1.72</v>
      </c>
      <c r="C2732" t="s">
        <v>2587</v>
      </c>
    </row>
    <row r="2733" spans="1:3" x14ac:dyDescent="0.2">
      <c r="A2733">
        <v>1802093</v>
      </c>
      <c r="B2733">
        <f>ROUND(A2733/(1024^2), 2)</f>
        <v>1.72</v>
      </c>
      <c r="C2733" t="s">
        <v>3383</v>
      </c>
    </row>
    <row r="2734" spans="1:3" x14ac:dyDescent="0.2">
      <c r="A2734">
        <v>1809379</v>
      </c>
      <c r="B2734">
        <f>ROUND(A2734/(1024^2), 2)</f>
        <v>1.73</v>
      </c>
      <c r="C2734" t="s">
        <v>2678</v>
      </c>
    </row>
    <row r="2735" spans="1:3" x14ac:dyDescent="0.2">
      <c r="A2735">
        <v>1811157</v>
      </c>
      <c r="B2735">
        <f>ROUND(A2735/(1024^2), 2)</f>
        <v>1.73</v>
      </c>
      <c r="C2735" t="s">
        <v>3795</v>
      </c>
    </row>
    <row r="2736" spans="1:3" x14ac:dyDescent="0.2">
      <c r="A2736">
        <v>1813160</v>
      </c>
      <c r="B2736">
        <f>ROUND(A2736/(1024^2), 2)</f>
        <v>1.73</v>
      </c>
      <c r="C2736" t="s">
        <v>1079</v>
      </c>
    </row>
    <row r="2737" spans="1:3" x14ac:dyDescent="0.2">
      <c r="A2737">
        <v>1814616</v>
      </c>
      <c r="B2737">
        <f>ROUND(A2737/(1024^2), 2)</f>
        <v>1.73</v>
      </c>
      <c r="C2737" t="s">
        <v>2180</v>
      </c>
    </row>
    <row r="2738" spans="1:3" x14ac:dyDescent="0.2">
      <c r="A2738">
        <v>1815678</v>
      </c>
      <c r="B2738">
        <f>ROUND(A2738/(1024^2), 2)</f>
        <v>1.73</v>
      </c>
      <c r="C2738" t="s">
        <v>2006</v>
      </c>
    </row>
    <row r="2739" spans="1:3" x14ac:dyDescent="0.2">
      <c r="A2739">
        <v>1817313</v>
      </c>
      <c r="B2739">
        <f>ROUND(A2739/(1024^2), 2)</f>
        <v>1.73</v>
      </c>
      <c r="C2739" t="s">
        <v>1854</v>
      </c>
    </row>
    <row r="2740" spans="1:3" x14ac:dyDescent="0.2">
      <c r="A2740">
        <v>1817490</v>
      </c>
      <c r="B2740">
        <f>ROUND(A2740/(1024^2), 2)</f>
        <v>1.73</v>
      </c>
      <c r="C2740" t="s">
        <v>3961</v>
      </c>
    </row>
    <row r="2741" spans="1:3" x14ac:dyDescent="0.2">
      <c r="A2741">
        <v>1820202</v>
      </c>
      <c r="B2741">
        <f>ROUND(A2741/(1024^2), 2)</f>
        <v>1.74</v>
      </c>
      <c r="C2741" t="s">
        <v>1563</v>
      </c>
    </row>
    <row r="2742" spans="1:3" x14ac:dyDescent="0.2">
      <c r="A2742">
        <v>1822278</v>
      </c>
      <c r="B2742">
        <f>ROUND(A2742/(1024^2), 2)</f>
        <v>1.74</v>
      </c>
      <c r="C2742" t="s">
        <v>2168</v>
      </c>
    </row>
    <row r="2743" spans="1:3" x14ac:dyDescent="0.2">
      <c r="A2743">
        <v>1824556</v>
      </c>
      <c r="B2743">
        <f>ROUND(A2743/(1024^2), 2)</f>
        <v>1.74</v>
      </c>
      <c r="C2743" t="s">
        <v>4364</v>
      </c>
    </row>
    <row r="2744" spans="1:3" x14ac:dyDescent="0.2">
      <c r="A2744">
        <v>1826765</v>
      </c>
      <c r="B2744">
        <f>ROUND(A2744/(1024^2), 2)</f>
        <v>1.74</v>
      </c>
      <c r="C2744" t="s">
        <v>3229</v>
      </c>
    </row>
    <row r="2745" spans="1:3" x14ac:dyDescent="0.2">
      <c r="A2745">
        <v>1836992</v>
      </c>
      <c r="B2745">
        <f>ROUND(A2745/(1024^2), 2)</f>
        <v>1.75</v>
      </c>
      <c r="C2745" t="s">
        <v>1734</v>
      </c>
    </row>
    <row r="2746" spans="1:3" x14ac:dyDescent="0.2">
      <c r="A2746">
        <v>1837206</v>
      </c>
      <c r="B2746">
        <f>ROUND(A2746/(1024^2), 2)</f>
        <v>1.75</v>
      </c>
      <c r="C2746" t="s">
        <v>3155</v>
      </c>
    </row>
    <row r="2747" spans="1:3" x14ac:dyDescent="0.2">
      <c r="A2747">
        <v>1837942</v>
      </c>
      <c r="B2747">
        <f>ROUND(A2747/(1024^2), 2)</f>
        <v>1.75</v>
      </c>
      <c r="C2747" t="s">
        <v>1868</v>
      </c>
    </row>
    <row r="2748" spans="1:3" x14ac:dyDescent="0.2">
      <c r="A2748">
        <v>1839595</v>
      </c>
      <c r="B2748">
        <f>ROUND(A2748/(1024^2), 2)</f>
        <v>1.75</v>
      </c>
      <c r="C2748" t="s">
        <v>1328</v>
      </c>
    </row>
    <row r="2749" spans="1:3" x14ac:dyDescent="0.2">
      <c r="A2749">
        <v>1839723</v>
      </c>
      <c r="B2749">
        <f>ROUND(A2749/(1024^2), 2)</f>
        <v>1.75</v>
      </c>
      <c r="C2749" t="s">
        <v>2264</v>
      </c>
    </row>
    <row r="2750" spans="1:3" x14ac:dyDescent="0.2">
      <c r="A2750">
        <v>1845937</v>
      </c>
      <c r="B2750">
        <f>ROUND(A2750/(1024^2), 2)</f>
        <v>1.76</v>
      </c>
      <c r="C2750" t="s">
        <v>1619</v>
      </c>
    </row>
    <row r="2751" spans="1:3" x14ac:dyDescent="0.2">
      <c r="A2751">
        <v>1847391</v>
      </c>
      <c r="B2751">
        <f>ROUND(A2751/(1024^2), 2)</f>
        <v>1.76</v>
      </c>
      <c r="C2751" t="s">
        <v>2148</v>
      </c>
    </row>
    <row r="2752" spans="1:3" x14ac:dyDescent="0.2">
      <c r="A2752">
        <v>1847959</v>
      </c>
      <c r="B2752">
        <f>ROUND(A2752/(1024^2), 2)</f>
        <v>1.76</v>
      </c>
      <c r="C2752" t="s">
        <v>2548</v>
      </c>
    </row>
    <row r="2753" spans="1:3" x14ac:dyDescent="0.2">
      <c r="A2753">
        <v>1848301</v>
      </c>
      <c r="B2753">
        <f>ROUND(A2753/(1024^2), 2)</f>
        <v>1.76</v>
      </c>
      <c r="C2753" t="s">
        <v>3981</v>
      </c>
    </row>
    <row r="2754" spans="1:3" x14ac:dyDescent="0.2">
      <c r="A2754">
        <v>1849649</v>
      </c>
      <c r="B2754">
        <f>ROUND(A2754/(1024^2), 2)</f>
        <v>1.76</v>
      </c>
      <c r="C2754" t="s">
        <v>2279</v>
      </c>
    </row>
    <row r="2755" spans="1:3" x14ac:dyDescent="0.2">
      <c r="A2755">
        <v>1850400</v>
      </c>
      <c r="B2755">
        <f>ROUND(A2755/(1024^2), 2)</f>
        <v>1.76</v>
      </c>
      <c r="C2755" t="s">
        <v>2732</v>
      </c>
    </row>
    <row r="2756" spans="1:3" x14ac:dyDescent="0.2">
      <c r="A2756">
        <v>1852153</v>
      </c>
      <c r="B2756">
        <f>ROUND(A2756/(1024^2), 2)</f>
        <v>1.77</v>
      </c>
      <c r="C2756" t="s">
        <v>1504</v>
      </c>
    </row>
    <row r="2757" spans="1:3" x14ac:dyDescent="0.2">
      <c r="A2757">
        <v>1853110</v>
      </c>
      <c r="B2757">
        <f>ROUND(A2757/(1024^2), 2)</f>
        <v>1.77</v>
      </c>
      <c r="C2757" t="s">
        <v>3397</v>
      </c>
    </row>
    <row r="2758" spans="1:3" x14ac:dyDescent="0.2">
      <c r="A2758">
        <v>1853737</v>
      </c>
      <c r="B2758">
        <f>ROUND(A2758/(1024^2), 2)</f>
        <v>1.77</v>
      </c>
      <c r="C2758" t="s">
        <v>1319</v>
      </c>
    </row>
    <row r="2759" spans="1:3" x14ac:dyDescent="0.2">
      <c r="A2759">
        <v>1856545</v>
      </c>
      <c r="B2759">
        <f>ROUND(A2759/(1024^2), 2)</f>
        <v>1.77</v>
      </c>
      <c r="C2759" t="s">
        <v>2038</v>
      </c>
    </row>
    <row r="2760" spans="1:3" x14ac:dyDescent="0.2">
      <c r="A2760">
        <v>1856885</v>
      </c>
      <c r="B2760">
        <f>ROUND(A2760/(1024^2), 2)</f>
        <v>1.77</v>
      </c>
      <c r="C2760" t="s">
        <v>1924</v>
      </c>
    </row>
    <row r="2761" spans="1:3" x14ac:dyDescent="0.2">
      <c r="A2761">
        <v>1860757</v>
      </c>
      <c r="B2761">
        <f>ROUND(A2761/(1024^2), 2)</f>
        <v>1.77</v>
      </c>
      <c r="C2761" t="s">
        <v>2801</v>
      </c>
    </row>
    <row r="2762" spans="1:3" x14ac:dyDescent="0.2">
      <c r="A2762">
        <v>1862615</v>
      </c>
      <c r="B2762">
        <f>ROUND(A2762/(1024^2), 2)</f>
        <v>1.78</v>
      </c>
      <c r="C2762" t="s">
        <v>2619</v>
      </c>
    </row>
    <row r="2763" spans="1:3" x14ac:dyDescent="0.2">
      <c r="A2763">
        <v>1862854</v>
      </c>
      <c r="B2763">
        <f>ROUND(A2763/(1024^2), 2)</f>
        <v>1.78</v>
      </c>
      <c r="C2763" t="s">
        <v>2277</v>
      </c>
    </row>
    <row r="2764" spans="1:3" x14ac:dyDescent="0.2">
      <c r="A2764">
        <v>1865943</v>
      </c>
      <c r="B2764">
        <f>ROUND(A2764/(1024^2), 2)</f>
        <v>1.78</v>
      </c>
      <c r="C2764" t="s">
        <v>4110</v>
      </c>
    </row>
    <row r="2765" spans="1:3" x14ac:dyDescent="0.2">
      <c r="A2765">
        <v>1867083</v>
      </c>
      <c r="B2765">
        <f>ROUND(A2765/(1024^2), 2)</f>
        <v>1.78</v>
      </c>
      <c r="C2765" t="s">
        <v>3754</v>
      </c>
    </row>
    <row r="2766" spans="1:3" x14ac:dyDescent="0.2">
      <c r="A2766">
        <v>1867865</v>
      </c>
      <c r="B2766">
        <f>ROUND(A2766/(1024^2), 2)</f>
        <v>1.78</v>
      </c>
      <c r="C2766" t="s">
        <v>2557</v>
      </c>
    </row>
    <row r="2767" spans="1:3" x14ac:dyDescent="0.2">
      <c r="A2767">
        <v>1868749</v>
      </c>
      <c r="B2767">
        <f>ROUND(A2767/(1024^2), 2)</f>
        <v>1.78</v>
      </c>
      <c r="C2767" t="s">
        <v>1404</v>
      </c>
    </row>
    <row r="2768" spans="1:3" x14ac:dyDescent="0.2">
      <c r="A2768">
        <v>1869270</v>
      </c>
      <c r="B2768">
        <f>ROUND(A2768/(1024^2), 2)</f>
        <v>1.78</v>
      </c>
      <c r="C2768" t="s">
        <v>3094</v>
      </c>
    </row>
    <row r="2769" spans="1:3" x14ac:dyDescent="0.2">
      <c r="A2769">
        <v>1870867</v>
      </c>
      <c r="B2769">
        <f>ROUND(A2769/(1024^2), 2)</f>
        <v>1.78</v>
      </c>
      <c r="C2769" t="s">
        <v>1367</v>
      </c>
    </row>
    <row r="2770" spans="1:3" x14ac:dyDescent="0.2">
      <c r="A2770">
        <v>1873831</v>
      </c>
      <c r="B2770">
        <f>ROUND(A2770/(1024^2), 2)</f>
        <v>1.79</v>
      </c>
      <c r="C2770" t="s">
        <v>1562</v>
      </c>
    </row>
    <row r="2771" spans="1:3" x14ac:dyDescent="0.2">
      <c r="A2771">
        <v>1876527</v>
      </c>
      <c r="B2771">
        <f>ROUND(A2771/(1024^2), 2)</f>
        <v>1.79</v>
      </c>
      <c r="C2771" t="s">
        <v>4647</v>
      </c>
    </row>
    <row r="2772" spans="1:3" x14ac:dyDescent="0.2">
      <c r="A2772">
        <v>1879030</v>
      </c>
      <c r="B2772">
        <f>ROUND(A2772/(1024^2), 2)</f>
        <v>1.79</v>
      </c>
      <c r="C2772" t="s">
        <v>1909</v>
      </c>
    </row>
    <row r="2773" spans="1:3" x14ac:dyDescent="0.2">
      <c r="A2773">
        <v>1879500</v>
      </c>
      <c r="B2773">
        <f>ROUND(A2773/(1024^2), 2)</f>
        <v>1.79</v>
      </c>
      <c r="C2773" t="s">
        <v>2937</v>
      </c>
    </row>
    <row r="2774" spans="1:3" x14ac:dyDescent="0.2">
      <c r="A2774">
        <v>1879724</v>
      </c>
      <c r="B2774">
        <f>ROUND(A2774/(1024^2), 2)</f>
        <v>1.79</v>
      </c>
      <c r="C2774" t="s">
        <v>2984</v>
      </c>
    </row>
    <row r="2775" spans="1:3" x14ac:dyDescent="0.2">
      <c r="A2775">
        <v>1880160</v>
      </c>
      <c r="B2775">
        <f>ROUND(A2775/(1024^2), 2)</f>
        <v>1.79</v>
      </c>
      <c r="C2775" t="s">
        <v>2627</v>
      </c>
    </row>
    <row r="2776" spans="1:3" x14ac:dyDescent="0.2">
      <c r="A2776">
        <v>1881281</v>
      </c>
      <c r="B2776">
        <f>ROUND(A2776/(1024^2), 2)</f>
        <v>1.79</v>
      </c>
      <c r="C2776" t="s">
        <v>2906</v>
      </c>
    </row>
    <row r="2777" spans="1:3" x14ac:dyDescent="0.2">
      <c r="A2777">
        <v>1881610</v>
      </c>
      <c r="B2777">
        <f>ROUND(A2777/(1024^2), 2)</f>
        <v>1.79</v>
      </c>
      <c r="C2777" t="s">
        <v>2073</v>
      </c>
    </row>
    <row r="2778" spans="1:3" x14ac:dyDescent="0.2">
      <c r="A2778">
        <v>1881857</v>
      </c>
      <c r="B2778">
        <f>ROUND(A2778/(1024^2), 2)</f>
        <v>1.79</v>
      </c>
      <c r="C2778" t="s">
        <v>1383</v>
      </c>
    </row>
    <row r="2779" spans="1:3" x14ac:dyDescent="0.2">
      <c r="A2779">
        <v>1882238</v>
      </c>
      <c r="B2779">
        <f>ROUND(A2779/(1024^2), 2)</f>
        <v>1.8</v>
      </c>
      <c r="C2779" t="s">
        <v>3753</v>
      </c>
    </row>
    <row r="2780" spans="1:3" x14ac:dyDescent="0.2">
      <c r="A2780">
        <v>1883961</v>
      </c>
      <c r="B2780">
        <f>ROUND(A2780/(1024^2), 2)</f>
        <v>1.8</v>
      </c>
      <c r="C2780" t="s">
        <v>2052</v>
      </c>
    </row>
    <row r="2781" spans="1:3" x14ac:dyDescent="0.2">
      <c r="A2781">
        <v>1885209</v>
      </c>
      <c r="B2781">
        <f>ROUND(A2781/(1024^2), 2)</f>
        <v>1.8</v>
      </c>
      <c r="C2781" t="s">
        <v>3074</v>
      </c>
    </row>
    <row r="2782" spans="1:3" x14ac:dyDescent="0.2">
      <c r="A2782">
        <v>1889067</v>
      </c>
      <c r="B2782">
        <f>ROUND(A2782/(1024^2), 2)</f>
        <v>1.8</v>
      </c>
      <c r="C2782" t="s">
        <v>4067</v>
      </c>
    </row>
    <row r="2783" spans="1:3" x14ac:dyDescent="0.2">
      <c r="A2783">
        <v>1889108</v>
      </c>
      <c r="B2783">
        <f>ROUND(A2783/(1024^2), 2)</f>
        <v>1.8</v>
      </c>
      <c r="C2783" t="s">
        <v>1611</v>
      </c>
    </row>
    <row r="2784" spans="1:3" x14ac:dyDescent="0.2">
      <c r="A2784">
        <v>1891460</v>
      </c>
      <c r="B2784">
        <f>ROUND(A2784/(1024^2), 2)</f>
        <v>1.8</v>
      </c>
      <c r="C2784" t="s">
        <v>3232</v>
      </c>
    </row>
    <row r="2785" spans="1:3" x14ac:dyDescent="0.2">
      <c r="A2785">
        <v>1894715</v>
      </c>
      <c r="B2785">
        <f>ROUND(A2785/(1024^2), 2)</f>
        <v>1.81</v>
      </c>
      <c r="C2785" t="s">
        <v>1765</v>
      </c>
    </row>
    <row r="2786" spans="1:3" x14ac:dyDescent="0.2">
      <c r="A2786">
        <v>1899051</v>
      </c>
      <c r="B2786">
        <f>ROUND(A2786/(1024^2), 2)</f>
        <v>1.81</v>
      </c>
      <c r="C2786" t="s">
        <v>4346</v>
      </c>
    </row>
    <row r="2787" spans="1:3" x14ac:dyDescent="0.2">
      <c r="A2787">
        <v>1901665</v>
      </c>
      <c r="B2787">
        <f>ROUND(A2787/(1024^2), 2)</f>
        <v>1.81</v>
      </c>
      <c r="C2787" t="s">
        <v>1717</v>
      </c>
    </row>
    <row r="2788" spans="1:3" x14ac:dyDescent="0.2">
      <c r="A2788">
        <v>1902881</v>
      </c>
      <c r="B2788">
        <f>ROUND(A2788/(1024^2), 2)</f>
        <v>1.81</v>
      </c>
      <c r="C2788" t="s">
        <v>1930</v>
      </c>
    </row>
    <row r="2789" spans="1:3" x14ac:dyDescent="0.2">
      <c r="A2789">
        <v>1903977</v>
      </c>
      <c r="B2789">
        <f>ROUND(A2789/(1024^2), 2)</f>
        <v>1.82</v>
      </c>
      <c r="C2789" t="s">
        <v>1767</v>
      </c>
    </row>
    <row r="2790" spans="1:3" x14ac:dyDescent="0.2">
      <c r="A2790">
        <v>1905099</v>
      </c>
      <c r="B2790">
        <f>ROUND(A2790/(1024^2), 2)</f>
        <v>1.82</v>
      </c>
      <c r="C2790" t="s">
        <v>5077</v>
      </c>
    </row>
    <row r="2791" spans="1:3" x14ac:dyDescent="0.2">
      <c r="A2791">
        <v>1906334</v>
      </c>
      <c r="B2791">
        <f>ROUND(A2791/(1024^2), 2)</f>
        <v>1.82</v>
      </c>
      <c r="C2791" t="s">
        <v>2174</v>
      </c>
    </row>
    <row r="2792" spans="1:3" x14ac:dyDescent="0.2">
      <c r="A2792">
        <v>1906616</v>
      </c>
      <c r="B2792">
        <f>ROUND(A2792/(1024^2), 2)</f>
        <v>1.82</v>
      </c>
      <c r="C2792" t="s">
        <v>3125</v>
      </c>
    </row>
    <row r="2793" spans="1:3" x14ac:dyDescent="0.2">
      <c r="A2793">
        <v>1911164</v>
      </c>
      <c r="B2793">
        <f>ROUND(A2793/(1024^2), 2)</f>
        <v>1.82</v>
      </c>
      <c r="C2793" t="s">
        <v>2528</v>
      </c>
    </row>
    <row r="2794" spans="1:3" x14ac:dyDescent="0.2">
      <c r="A2794">
        <v>1913435</v>
      </c>
      <c r="B2794">
        <f>ROUND(A2794/(1024^2), 2)</f>
        <v>1.82</v>
      </c>
      <c r="C2794" t="s">
        <v>5407</v>
      </c>
    </row>
    <row r="2795" spans="1:3" x14ac:dyDescent="0.2">
      <c r="A2795">
        <v>1913644</v>
      </c>
      <c r="B2795">
        <f>ROUND(A2795/(1024^2), 2)</f>
        <v>1.82</v>
      </c>
      <c r="C2795" t="s">
        <v>1772</v>
      </c>
    </row>
    <row r="2796" spans="1:3" x14ac:dyDescent="0.2">
      <c r="A2796">
        <v>1914008</v>
      </c>
      <c r="B2796">
        <f>ROUND(A2796/(1024^2), 2)</f>
        <v>1.83</v>
      </c>
      <c r="C2796" t="s">
        <v>1428</v>
      </c>
    </row>
    <row r="2797" spans="1:3" x14ac:dyDescent="0.2">
      <c r="A2797">
        <v>1915761</v>
      </c>
      <c r="B2797">
        <f>ROUND(A2797/(1024^2), 2)</f>
        <v>1.83</v>
      </c>
      <c r="C2797" t="s">
        <v>2935</v>
      </c>
    </row>
    <row r="2798" spans="1:3" x14ac:dyDescent="0.2">
      <c r="A2798">
        <v>1917218</v>
      </c>
      <c r="B2798">
        <f>ROUND(A2798/(1024^2), 2)</f>
        <v>1.83</v>
      </c>
      <c r="C2798" t="s">
        <v>2904</v>
      </c>
    </row>
    <row r="2799" spans="1:3" x14ac:dyDescent="0.2">
      <c r="A2799">
        <v>1921655</v>
      </c>
      <c r="B2799">
        <f>ROUND(A2799/(1024^2), 2)</f>
        <v>1.83</v>
      </c>
      <c r="C2799" t="s">
        <v>3095</v>
      </c>
    </row>
    <row r="2800" spans="1:3" x14ac:dyDescent="0.2">
      <c r="A2800">
        <v>1926465</v>
      </c>
      <c r="B2800">
        <f>ROUND(A2800/(1024^2), 2)</f>
        <v>1.84</v>
      </c>
      <c r="C2800" t="s">
        <v>3303</v>
      </c>
    </row>
    <row r="2801" spans="1:3" x14ac:dyDescent="0.2">
      <c r="A2801">
        <v>1927903</v>
      </c>
      <c r="B2801">
        <f>ROUND(A2801/(1024^2), 2)</f>
        <v>1.84</v>
      </c>
      <c r="C2801" t="s">
        <v>2878</v>
      </c>
    </row>
    <row r="2802" spans="1:3" x14ac:dyDescent="0.2">
      <c r="A2802">
        <v>1933315</v>
      </c>
      <c r="B2802">
        <f>ROUND(A2802/(1024^2), 2)</f>
        <v>1.84</v>
      </c>
      <c r="C2802" t="s">
        <v>1427</v>
      </c>
    </row>
    <row r="2803" spans="1:3" x14ac:dyDescent="0.2">
      <c r="A2803">
        <v>1934282</v>
      </c>
      <c r="B2803">
        <f>ROUND(A2803/(1024^2), 2)</f>
        <v>1.84</v>
      </c>
      <c r="C2803" t="s">
        <v>4051</v>
      </c>
    </row>
    <row r="2804" spans="1:3" x14ac:dyDescent="0.2">
      <c r="A2804">
        <v>1938744</v>
      </c>
      <c r="B2804">
        <f>ROUND(A2804/(1024^2), 2)</f>
        <v>1.85</v>
      </c>
      <c r="C2804" t="s">
        <v>2571</v>
      </c>
    </row>
    <row r="2805" spans="1:3" x14ac:dyDescent="0.2">
      <c r="A2805">
        <v>1942861</v>
      </c>
      <c r="B2805">
        <f>ROUND(A2805/(1024^2), 2)</f>
        <v>1.85</v>
      </c>
      <c r="C2805" t="s">
        <v>3116</v>
      </c>
    </row>
    <row r="2806" spans="1:3" x14ac:dyDescent="0.2">
      <c r="A2806">
        <v>1945192</v>
      </c>
      <c r="B2806">
        <f>ROUND(A2806/(1024^2), 2)</f>
        <v>1.86</v>
      </c>
      <c r="C2806" t="s">
        <v>2588</v>
      </c>
    </row>
    <row r="2807" spans="1:3" x14ac:dyDescent="0.2">
      <c r="A2807">
        <v>1948437</v>
      </c>
      <c r="B2807">
        <f>ROUND(A2807/(1024^2), 2)</f>
        <v>1.86</v>
      </c>
      <c r="C2807" t="s">
        <v>3851</v>
      </c>
    </row>
    <row r="2808" spans="1:3" x14ac:dyDescent="0.2">
      <c r="A2808">
        <v>1953455</v>
      </c>
      <c r="B2808">
        <f>ROUND(A2808/(1024^2), 2)</f>
        <v>1.86</v>
      </c>
      <c r="C2808" t="s">
        <v>2824</v>
      </c>
    </row>
    <row r="2809" spans="1:3" x14ac:dyDescent="0.2">
      <c r="A2809">
        <v>1954706</v>
      </c>
      <c r="B2809">
        <f>ROUND(A2809/(1024^2), 2)</f>
        <v>1.86</v>
      </c>
      <c r="C2809" t="s">
        <v>1487</v>
      </c>
    </row>
    <row r="2810" spans="1:3" x14ac:dyDescent="0.2">
      <c r="A2810">
        <v>1956439</v>
      </c>
      <c r="B2810">
        <f>ROUND(A2810/(1024^2), 2)</f>
        <v>1.87</v>
      </c>
      <c r="C2810" t="s">
        <v>3287</v>
      </c>
    </row>
    <row r="2811" spans="1:3" x14ac:dyDescent="0.2">
      <c r="A2811">
        <v>1956659</v>
      </c>
      <c r="B2811">
        <f>ROUND(A2811/(1024^2), 2)</f>
        <v>1.87</v>
      </c>
      <c r="C2811" t="s">
        <v>2549</v>
      </c>
    </row>
    <row r="2812" spans="1:3" x14ac:dyDescent="0.2">
      <c r="A2812">
        <v>1957007</v>
      </c>
      <c r="B2812">
        <f>ROUND(A2812/(1024^2), 2)</f>
        <v>1.87</v>
      </c>
      <c r="C2812" t="s">
        <v>5007</v>
      </c>
    </row>
    <row r="2813" spans="1:3" x14ac:dyDescent="0.2">
      <c r="A2813">
        <v>1957641</v>
      </c>
      <c r="B2813">
        <f>ROUND(A2813/(1024^2), 2)</f>
        <v>1.87</v>
      </c>
      <c r="C2813" t="s">
        <v>1676</v>
      </c>
    </row>
    <row r="2814" spans="1:3" x14ac:dyDescent="0.2">
      <c r="A2814">
        <v>1961145</v>
      </c>
      <c r="B2814">
        <f>ROUND(A2814/(1024^2), 2)</f>
        <v>1.87</v>
      </c>
      <c r="C2814" t="s">
        <v>3106</v>
      </c>
    </row>
    <row r="2815" spans="1:3" x14ac:dyDescent="0.2">
      <c r="A2815">
        <v>1963632</v>
      </c>
      <c r="B2815">
        <f>ROUND(A2815/(1024^2), 2)</f>
        <v>1.87</v>
      </c>
      <c r="C2815" t="s">
        <v>3562</v>
      </c>
    </row>
    <row r="2816" spans="1:3" x14ac:dyDescent="0.2">
      <c r="A2816">
        <v>1965629</v>
      </c>
      <c r="B2816">
        <f>ROUND(A2816/(1024^2), 2)</f>
        <v>1.87</v>
      </c>
      <c r="C2816" t="s">
        <v>4367</v>
      </c>
    </row>
    <row r="2817" spans="1:3" x14ac:dyDescent="0.2">
      <c r="A2817">
        <v>1967254</v>
      </c>
      <c r="B2817">
        <f>ROUND(A2817/(1024^2), 2)</f>
        <v>1.88</v>
      </c>
      <c r="C2817" t="s">
        <v>1516</v>
      </c>
    </row>
    <row r="2818" spans="1:3" x14ac:dyDescent="0.2">
      <c r="A2818">
        <v>1967572</v>
      </c>
      <c r="B2818">
        <f>ROUND(A2818/(1024^2), 2)</f>
        <v>1.88</v>
      </c>
      <c r="C2818" t="s">
        <v>1911</v>
      </c>
    </row>
    <row r="2819" spans="1:3" x14ac:dyDescent="0.2">
      <c r="A2819">
        <v>1972434</v>
      </c>
      <c r="B2819">
        <f>ROUND(A2819/(1024^2), 2)</f>
        <v>1.88</v>
      </c>
      <c r="C2819" t="s">
        <v>2640</v>
      </c>
    </row>
    <row r="2820" spans="1:3" x14ac:dyDescent="0.2">
      <c r="A2820">
        <v>1974198</v>
      </c>
      <c r="B2820">
        <f>ROUND(A2820/(1024^2), 2)</f>
        <v>1.88</v>
      </c>
      <c r="C2820" t="s">
        <v>4251</v>
      </c>
    </row>
    <row r="2821" spans="1:3" x14ac:dyDescent="0.2">
      <c r="A2821">
        <v>1976659</v>
      </c>
      <c r="B2821">
        <f>ROUND(A2821/(1024^2), 2)</f>
        <v>1.89</v>
      </c>
      <c r="C2821" t="s">
        <v>3615</v>
      </c>
    </row>
    <row r="2822" spans="1:3" x14ac:dyDescent="0.2">
      <c r="A2822">
        <v>1977954</v>
      </c>
      <c r="B2822">
        <f>ROUND(A2822/(1024^2), 2)</f>
        <v>1.89</v>
      </c>
      <c r="C2822" t="s">
        <v>2729</v>
      </c>
    </row>
    <row r="2823" spans="1:3" x14ac:dyDescent="0.2">
      <c r="A2823">
        <v>1982262</v>
      </c>
      <c r="B2823">
        <f>ROUND(A2823/(1024^2), 2)</f>
        <v>1.89</v>
      </c>
      <c r="C2823" t="s">
        <v>1475</v>
      </c>
    </row>
    <row r="2824" spans="1:3" x14ac:dyDescent="0.2">
      <c r="A2824">
        <v>1982381</v>
      </c>
      <c r="B2824">
        <f>ROUND(A2824/(1024^2), 2)</f>
        <v>1.89</v>
      </c>
      <c r="C2824" t="s">
        <v>3689</v>
      </c>
    </row>
    <row r="2825" spans="1:3" x14ac:dyDescent="0.2">
      <c r="A2825">
        <v>1983908</v>
      </c>
      <c r="B2825">
        <f>ROUND(A2825/(1024^2), 2)</f>
        <v>1.89</v>
      </c>
      <c r="C2825" t="s">
        <v>2492</v>
      </c>
    </row>
    <row r="2826" spans="1:3" x14ac:dyDescent="0.2">
      <c r="A2826">
        <v>1985475</v>
      </c>
      <c r="B2826">
        <f>ROUND(A2826/(1024^2), 2)</f>
        <v>1.89</v>
      </c>
      <c r="C2826" t="s">
        <v>3557</v>
      </c>
    </row>
    <row r="2827" spans="1:3" x14ac:dyDescent="0.2">
      <c r="A2827">
        <v>1986370</v>
      </c>
      <c r="B2827">
        <f>ROUND(A2827/(1024^2), 2)</f>
        <v>1.89</v>
      </c>
      <c r="C2827" t="s">
        <v>3124</v>
      </c>
    </row>
    <row r="2828" spans="1:3" x14ac:dyDescent="0.2">
      <c r="A2828">
        <v>1988377</v>
      </c>
      <c r="B2828">
        <f>ROUND(A2828/(1024^2), 2)</f>
        <v>1.9</v>
      </c>
      <c r="C2828" t="s">
        <v>3128</v>
      </c>
    </row>
    <row r="2829" spans="1:3" x14ac:dyDescent="0.2">
      <c r="A2829">
        <v>1988948</v>
      </c>
      <c r="B2829">
        <f>ROUND(A2829/(1024^2), 2)</f>
        <v>1.9</v>
      </c>
      <c r="C2829" t="s">
        <v>1514</v>
      </c>
    </row>
    <row r="2830" spans="1:3" x14ac:dyDescent="0.2">
      <c r="A2830">
        <v>1989682</v>
      </c>
      <c r="B2830">
        <f>ROUND(A2830/(1024^2), 2)</f>
        <v>1.9</v>
      </c>
      <c r="C2830" t="s">
        <v>1848</v>
      </c>
    </row>
    <row r="2831" spans="1:3" x14ac:dyDescent="0.2">
      <c r="A2831">
        <v>1992180</v>
      </c>
      <c r="B2831">
        <f>ROUND(A2831/(1024^2), 2)</f>
        <v>1.9</v>
      </c>
      <c r="C2831" t="s">
        <v>5015</v>
      </c>
    </row>
    <row r="2832" spans="1:3" x14ac:dyDescent="0.2">
      <c r="A2832">
        <v>2000792</v>
      </c>
      <c r="B2832">
        <f>ROUND(A2832/(1024^2), 2)</f>
        <v>1.91</v>
      </c>
      <c r="C2832" t="s">
        <v>5539</v>
      </c>
    </row>
    <row r="2833" spans="1:3" x14ac:dyDescent="0.2">
      <c r="A2833">
        <v>2000845</v>
      </c>
      <c r="B2833">
        <f>ROUND(A2833/(1024^2), 2)</f>
        <v>1.91</v>
      </c>
      <c r="C2833" t="s">
        <v>2570</v>
      </c>
    </row>
    <row r="2834" spans="1:3" x14ac:dyDescent="0.2">
      <c r="A2834">
        <v>2003371</v>
      </c>
      <c r="B2834">
        <f>ROUND(A2834/(1024^2), 2)</f>
        <v>1.91</v>
      </c>
      <c r="C2834" t="s">
        <v>2065</v>
      </c>
    </row>
    <row r="2835" spans="1:3" x14ac:dyDescent="0.2">
      <c r="A2835">
        <v>2004301</v>
      </c>
      <c r="B2835">
        <f>ROUND(A2835/(1024^2), 2)</f>
        <v>1.91</v>
      </c>
      <c r="C2835" t="s">
        <v>3407</v>
      </c>
    </row>
    <row r="2836" spans="1:3" x14ac:dyDescent="0.2">
      <c r="A2836">
        <v>2004871</v>
      </c>
      <c r="B2836">
        <f>ROUND(A2836/(1024^2), 2)</f>
        <v>1.91</v>
      </c>
      <c r="C2836" t="s">
        <v>5912</v>
      </c>
    </row>
    <row r="2837" spans="1:3" x14ac:dyDescent="0.2">
      <c r="A2837">
        <v>2010090</v>
      </c>
      <c r="B2837">
        <f>ROUND(A2837/(1024^2), 2)</f>
        <v>1.92</v>
      </c>
      <c r="C2837" t="s">
        <v>3178</v>
      </c>
    </row>
    <row r="2838" spans="1:3" x14ac:dyDescent="0.2">
      <c r="A2838">
        <v>2011617</v>
      </c>
      <c r="B2838">
        <f>ROUND(A2838/(1024^2), 2)</f>
        <v>1.92</v>
      </c>
      <c r="C2838" t="s">
        <v>3894</v>
      </c>
    </row>
    <row r="2839" spans="1:3" x14ac:dyDescent="0.2">
      <c r="A2839">
        <v>2014007</v>
      </c>
      <c r="B2839">
        <f>ROUND(A2839/(1024^2), 2)</f>
        <v>1.92</v>
      </c>
      <c r="C2839" t="s">
        <v>1910</v>
      </c>
    </row>
    <row r="2840" spans="1:3" x14ac:dyDescent="0.2">
      <c r="A2840">
        <v>2014023</v>
      </c>
      <c r="B2840">
        <f>ROUND(A2840/(1024^2), 2)</f>
        <v>1.92</v>
      </c>
      <c r="C2840" t="s">
        <v>2406</v>
      </c>
    </row>
    <row r="2841" spans="1:3" x14ac:dyDescent="0.2">
      <c r="A2841">
        <v>2015203</v>
      </c>
      <c r="B2841">
        <f>ROUND(A2841/(1024^2), 2)</f>
        <v>1.92</v>
      </c>
      <c r="C2841" t="s">
        <v>4370</v>
      </c>
    </row>
    <row r="2842" spans="1:3" x14ac:dyDescent="0.2">
      <c r="A2842">
        <v>2023716</v>
      </c>
      <c r="B2842">
        <f>ROUND(A2842/(1024^2), 2)</f>
        <v>1.93</v>
      </c>
      <c r="C2842" t="s">
        <v>4023</v>
      </c>
    </row>
    <row r="2843" spans="1:3" x14ac:dyDescent="0.2">
      <c r="A2843">
        <v>2024784</v>
      </c>
      <c r="B2843">
        <f>ROUND(A2843/(1024^2), 2)</f>
        <v>1.93</v>
      </c>
      <c r="C2843" t="s">
        <v>2845</v>
      </c>
    </row>
    <row r="2844" spans="1:3" x14ac:dyDescent="0.2">
      <c r="A2844">
        <v>2026755</v>
      </c>
      <c r="B2844">
        <f>ROUND(A2844/(1024^2), 2)</f>
        <v>1.93</v>
      </c>
      <c r="C2844" t="s">
        <v>1417</v>
      </c>
    </row>
    <row r="2845" spans="1:3" x14ac:dyDescent="0.2">
      <c r="A2845">
        <v>2030415</v>
      </c>
      <c r="B2845">
        <f>ROUND(A2845/(1024^2), 2)</f>
        <v>1.94</v>
      </c>
      <c r="C2845" t="s">
        <v>2265</v>
      </c>
    </row>
    <row r="2846" spans="1:3" x14ac:dyDescent="0.2">
      <c r="A2846">
        <v>2032009</v>
      </c>
      <c r="B2846">
        <f>ROUND(A2846/(1024^2), 2)</f>
        <v>1.94</v>
      </c>
      <c r="C2846" t="s">
        <v>3356</v>
      </c>
    </row>
    <row r="2847" spans="1:3" x14ac:dyDescent="0.2">
      <c r="A2847">
        <v>2032511</v>
      </c>
      <c r="B2847">
        <f>ROUND(A2847/(1024^2), 2)</f>
        <v>1.94</v>
      </c>
      <c r="C2847" t="s">
        <v>3841</v>
      </c>
    </row>
    <row r="2848" spans="1:3" x14ac:dyDescent="0.2">
      <c r="A2848">
        <v>2033051</v>
      </c>
      <c r="B2848">
        <f>ROUND(A2848/(1024^2), 2)</f>
        <v>1.94</v>
      </c>
      <c r="C2848" t="s">
        <v>1893</v>
      </c>
    </row>
    <row r="2849" spans="1:3" x14ac:dyDescent="0.2">
      <c r="A2849">
        <v>2033558</v>
      </c>
      <c r="B2849">
        <f>ROUND(A2849/(1024^2), 2)</f>
        <v>1.94</v>
      </c>
      <c r="C2849" t="s">
        <v>5368</v>
      </c>
    </row>
    <row r="2850" spans="1:3" x14ac:dyDescent="0.2">
      <c r="A2850">
        <v>2033851</v>
      </c>
      <c r="B2850">
        <f>ROUND(A2850/(1024^2), 2)</f>
        <v>1.94</v>
      </c>
      <c r="C2850" t="s">
        <v>3361</v>
      </c>
    </row>
    <row r="2851" spans="1:3" x14ac:dyDescent="0.2">
      <c r="A2851">
        <v>2035259</v>
      </c>
      <c r="B2851">
        <f>ROUND(A2851/(1024^2), 2)</f>
        <v>1.94</v>
      </c>
      <c r="C2851" t="s">
        <v>3450</v>
      </c>
    </row>
    <row r="2852" spans="1:3" x14ac:dyDescent="0.2">
      <c r="A2852">
        <v>2038091</v>
      </c>
      <c r="B2852">
        <f>ROUND(A2852/(1024^2), 2)</f>
        <v>1.94</v>
      </c>
      <c r="C2852" t="s">
        <v>1804</v>
      </c>
    </row>
    <row r="2853" spans="1:3" x14ac:dyDescent="0.2">
      <c r="A2853">
        <v>2038182</v>
      </c>
      <c r="B2853">
        <f>ROUND(A2853/(1024^2), 2)</f>
        <v>1.94</v>
      </c>
      <c r="C2853" t="s">
        <v>1753</v>
      </c>
    </row>
    <row r="2854" spans="1:3" x14ac:dyDescent="0.2">
      <c r="A2854">
        <v>2040466</v>
      </c>
      <c r="B2854">
        <f>ROUND(A2854/(1024^2), 2)</f>
        <v>1.95</v>
      </c>
      <c r="C2854" t="s">
        <v>4852</v>
      </c>
    </row>
    <row r="2855" spans="1:3" x14ac:dyDescent="0.2">
      <c r="A2855">
        <v>2041565</v>
      </c>
      <c r="B2855">
        <f>ROUND(A2855/(1024^2), 2)</f>
        <v>1.95</v>
      </c>
      <c r="C2855" t="s">
        <v>1567</v>
      </c>
    </row>
    <row r="2856" spans="1:3" x14ac:dyDescent="0.2">
      <c r="A2856">
        <v>2042756</v>
      </c>
      <c r="B2856">
        <f>ROUND(A2856/(1024^2), 2)</f>
        <v>1.95</v>
      </c>
      <c r="C2856" t="s">
        <v>3177</v>
      </c>
    </row>
    <row r="2857" spans="1:3" x14ac:dyDescent="0.2">
      <c r="A2857">
        <v>2043134</v>
      </c>
      <c r="B2857">
        <f>ROUND(A2857/(1024^2), 2)</f>
        <v>1.95</v>
      </c>
      <c r="C2857" t="s">
        <v>3714</v>
      </c>
    </row>
    <row r="2858" spans="1:3" x14ac:dyDescent="0.2">
      <c r="A2858">
        <v>2047902</v>
      </c>
      <c r="B2858">
        <f>ROUND(A2858/(1024^2), 2)</f>
        <v>1.95</v>
      </c>
      <c r="C2858" t="s">
        <v>4551</v>
      </c>
    </row>
    <row r="2859" spans="1:3" x14ac:dyDescent="0.2">
      <c r="A2859">
        <v>2048698</v>
      </c>
      <c r="B2859">
        <f>ROUND(A2859/(1024^2), 2)</f>
        <v>1.95</v>
      </c>
      <c r="C2859" t="s">
        <v>1951</v>
      </c>
    </row>
    <row r="2860" spans="1:3" x14ac:dyDescent="0.2">
      <c r="A2860">
        <v>2048993</v>
      </c>
      <c r="B2860">
        <f>ROUND(A2860/(1024^2), 2)</f>
        <v>1.95</v>
      </c>
      <c r="C2860" t="s">
        <v>3877</v>
      </c>
    </row>
    <row r="2861" spans="1:3" x14ac:dyDescent="0.2">
      <c r="A2861">
        <v>2053371</v>
      </c>
      <c r="B2861">
        <f>ROUND(A2861/(1024^2), 2)</f>
        <v>1.96</v>
      </c>
      <c r="C2861" t="s">
        <v>774</v>
      </c>
    </row>
    <row r="2862" spans="1:3" x14ac:dyDescent="0.2">
      <c r="A2862">
        <v>2054695</v>
      </c>
      <c r="B2862">
        <f>ROUND(A2862/(1024^2), 2)</f>
        <v>1.96</v>
      </c>
      <c r="C2862" t="s">
        <v>4962</v>
      </c>
    </row>
    <row r="2863" spans="1:3" x14ac:dyDescent="0.2">
      <c r="A2863">
        <v>2058915</v>
      </c>
      <c r="B2863">
        <f>ROUND(A2863/(1024^2), 2)</f>
        <v>1.96</v>
      </c>
      <c r="C2863" t="s">
        <v>3525</v>
      </c>
    </row>
    <row r="2864" spans="1:3" x14ac:dyDescent="0.2">
      <c r="A2864">
        <v>2067188</v>
      </c>
      <c r="B2864">
        <f>ROUND(A2864/(1024^2), 2)</f>
        <v>1.97</v>
      </c>
      <c r="C2864" t="s">
        <v>1456</v>
      </c>
    </row>
    <row r="2865" spans="1:3" x14ac:dyDescent="0.2">
      <c r="A2865">
        <v>2069723</v>
      </c>
      <c r="B2865">
        <f>ROUND(A2865/(1024^2), 2)</f>
        <v>1.97</v>
      </c>
      <c r="C2865" t="s">
        <v>3398</v>
      </c>
    </row>
    <row r="2866" spans="1:3" x14ac:dyDescent="0.2">
      <c r="A2866">
        <v>2070696</v>
      </c>
      <c r="B2866">
        <f>ROUND(A2866/(1024^2), 2)</f>
        <v>1.97</v>
      </c>
      <c r="C2866" t="s">
        <v>2789</v>
      </c>
    </row>
    <row r="2867" spans="1:3" x14ac:dyDescent="0.2">
      <c r="A2867">
        <v>2070925</v>
      </c>
      <c r="B2867">
        <f>ROUND(A2867/(1024^2), 2)</f>
        <v>1.97</v>
      </c>
      <c r="C2867" t="s">
        <v>1265</v>
      </c>
    </row>
    <row r="2868" spans="1:3" x14ac:dyDescent="0.2">
      <c r="A2868">
        <v>2075036</v>
      </c>
      <c r="B2868">
        <f>ROUND(A2868/(1024^2), 2)</f>
        <v>1.98</v>
      </c>
      <c r="C2868" t="s">
        <v>2302</v>
      </c>
    </row>
    <row r="2869" spans="1:3" x14ac:dyDescent="0.2">
      <c r="A2869">
        <v>2081649</v>
      </c>
      <c r="B2869">
        <f>ROUND(A2869/(1024^2), 2)</f>
        <v>1.99</v>
      </c>
      <c r="C2869" t="s">
        <v>1869</v>
      </c>
    </row>
    <row r="2870" spans="1:3" x14ac:dyDescent="0.2">
      <c r="A2870">
        <v>2083845</v>
      </c>
      <c r="B2870">
        <f>ROUND(A2870/(1024^2), 2)</f>
        <v>1.99</v>
      </c>
      <c r="C2870" t="s">
        <v>795</v>
      </c>
    </row>
    <row r="2871" spans="1:3" x14ac:dyDescent="0.2">
      <c r="A2871">
        <v>2084959</v>
      </c>
      <c r="B2871">
        <f>ROUND(A2871/(1024^2), 2)</f>
        <v>1.99</v>
      </c>
      <c r="C2871" t="s">
        <v>2858</v>
      </c>
    </row>
    <row r="2872" spans="1:3" x14ac:dyDescent="0.2">
      <c r="A2872">
        <v>2087692</v>
      </c>
      <c r="B2872">
        <f>ROUND(A2872/(1024^2), 2)</f>
        <v>1.99</v>
      </c>
      <c r="C2872" t="s">
        <v>2981</v>
      </c>
    </row>
    <row r="2873" spans="1:3" x14ac:dyDescent="0.2">
      <c r="A2873">
        <v>2088042</v>
      </c>
      <c r="B2873">
        <f>ROUND(A2873/(1024^2), 2)</f>
        <v>1.99</v>
      </c>
      <c r="C2873" t="s">
        <v>4177</v>
      </c>
    </row>
    <row r="2874" spans="1:3" x14ac:dyDescent="0.2">
      <c r="A2874">
        <v>2088641</v>
      </c>
      <c r="B2874">
        <f>ROUND(A2874/(1024^2), 2)</f>
        <v>1.99</v>
      </c>
      <c r="C2874" t="s">
        <v>4664</v>
      </c>
    </row>
    <row r="2875" spans="1:3" x14ac:dyDescent="0.2">
      <c r="A2875">
        <v>2089448</v>
      </c>
      <c r="B2875">
        <f>ROUND(A2875/(1024^2), 2)</f>
        <v>1.99</v>
      </c>
      <c r="C2875" t="s">
        <v>1522</v>
      </c>
    </row>
    <row r="2876" spans="1:3" x14ac:dyDescent="0.2">
      <c r="A2876">
        <v>2098382</v>
      </c>
      <c r="B2876">
        <f>ROUND(A2876/(1024^2), 2)</f>
        <v>2</v>
      </c>
      <c r="C2876" t="s">
        <v>2198</v>
      </c>
    </row>
    <row r="2877" spans="1:3" x14ac:dyDescent="0.2">
      <c r="A2877">
        <v>2100449</v>
      </c>
      <c r="B2877">
        <f>ROUND(A2877/(1024^2), 2)</f>
        <v>2</v>
      </c>
      <c r="C2877" t="s">
        <v>3479</v>
      </c>
    </row>
    <row r="2878" spans="1:3" x14ac:dyDescent="0.2">
      <c r="A2878">
        <v>2102875</v>
      </c>
      <c r="B2878">
        <f>ROUND(A2878/(1024^2), 2)</f>
        <v>2.0099999999999998</v>
      </c>
      <c r="C2878" t="s">
        <v>2802</v>
      </c>
    </row>
    <row r="2879" spans="1:3" x14ac:dyDescent="0.2">
      <c r="A2879">
        <v>2103920</v>
      </c>
      <c r="B2879">
        <f>ROUND(A2879/(1024^2), 2)</f>
        <v>2.0099999999999998</v>
      </c>
      <c r="C2879" t="s">
        <v>3118</v>
      </c>
    </row>
    <row r="2880" spans="1:3" x14ac:dyDescent="0.2">
      <c r="A2880">
        <v>2104356</v>
      </c>
      <c r="B2880">
        <f>ROUND(A2880/(1024^2), 2)</f>
        <v>2.0099999999999998</v>
      </c>
      <c r="C2880" t="s">
        <v>5889</v>
      </c>
    </row>
    <row r="2881" spans="1:3" x14ac:dyDescent="0.2">
      <c r="A2881">
        <v>2104453</v>
      </c>
      <c r="B2881">
        <f>ROUND(A2881/(1024^2), 2)</f>
        <v>2.0099999999999998</v>
      </c>
      <c r="C2881" t="s">
        <v>4072</v>
      </c>
    </row>
    <row r="2882" spans="1:3" x14ac:dyDescent="0.2">
      <c r="A2882">
        <v>2111089</v>
      </c>
      <c r="B2882">
        <f>ROUND(A2882/(1024^2), 2)</f>
        <v>2.0099999999999998</v>
      </c>
      <c r="C2882" t="s">
        <v>4109</v>
      </c>
    </row>
    <row r="2883" spans="1:3" x14ac:dyDescent="0.2">
      <c r="A2883">
        <v>2114816</v>
      </c>
      <c r="B2883">
        <f>ROUND(A2883/(1024^2), 2)</f>
        <v>2.02</v>
      </c>
      <c r="C2883" t="s">
        <v>5008</v>
      </c>
    </row>
    <row r="2884" spans="1:3" x14ac:dyDescent="0.2">
      <c r="A2884">
        <v>2115893</v>
      </c>
      <c r="B2884">
        <f>ROUND(A2884/(1024^2), 2)</f>
        <v>2.02</v>
      </c>
      <c r="C2884" t="s">
        <v>2176</v>
      </c>
    </row>
    <row r="2885" spans="1:3" x14ac:dyDescent="0.2">
      <c r="A2885">
        <v>2116531</v>
      </c>
      <c r="B2885">
        <f>ROUND(A2885/(1024^2), 2)</f>
        <v>2.02</v>
      </c>
      <c r="C2885" t="s">
        <v>1936</v>
      </c>
    </row>
    <row r="2886" spans="1:3" x14ac:dyDescent="0.2">
      <c r="A2886">
        <v>2118155</v>
      </c>
      <c r="B2886">
        <f>ROUND(A2886/(1024^2), 2)</f>
        <v>2.02</v>
      </c>
      <c r="C2886" t="s">
        <v>4104</v>
      </c>
    </row>
    <row r="2887" spans="1:3" x14ac:dyDescent="0.2">
      <c r="A2887">
        <v>2118361</v>
      </c>
      <c r="B2887">
        <f>ROUND(A2887/(1024^2), 2)</f>
        <v>2.02</v>
      </c>
      <c r="C2887" t="s">
        <v>2030</v>
      </c>
    </row>
    <row r="2888" spans="1:3" x14ac:dyDescent="0.2">
      <c r="A2888">
        <v>2118911</v>
      </c>
      <c r="B2888">
        <f>ROUND(A2888/(1024^2), 2)</f>
        <v>2.02</v>
      </c>
      <c r="C2888" t="s">
        <v>2910</v>
      </c>
    </row>
    <row r="2889" spans="1:3" x14ac:dyDescent="0.2">
      <c r="A2889">
        <v>2118940</v>
      </c>
      <c r="B2889">
        <f>ROUND(A2889/(1024^2), 2)</f>
        <v>2.02</v>
      </c>
      <c r="C2889" t="s">
        <v>1658</v>
      </c>
    </row>
    <row r="2890" spans="1:3" x14ac:dyDescent="0.2">
      <c r="A2890">
        <v>2119493</v>
      </c>
      <c r="B2890">
        <f>ROUND(A2890/(1024^2), 2)</f>
        <v>2.02</v>
      </c>
      <c r="C2890" t="s">
        <v>4606</v>
      </c>
    </row>
    <row r="2891" spans="1:3" x14ac:dyDescent="0.2">
      <c r="A2891">
        <v>2119652</v>
      </c>
      <c r="B2891">
        <f>ROUND(A2891/(1024^2), 2)</f>
        <v>2.02</v>
      </c>
      <c r="C2891" t="s">
        <v>2005</v>
      </c>
    </row>
    <row r="2892" spans="1:3" x14ac:dyDescent="0.2">
      <c r="A2892">
        <v>2123915</v>
      </c>
      <c r="B2892">
        <f>ROUND(A2892/(1024^2), 2)</f>
        <v>2.0299999999999998</v>
      </c>
      <c r="C2892" t="s">
        <v>2941</v>
      </c>
    </row>
    <row r="2893" spans="1:3" x14ac:dyDescent="0.2">
      <c r="A2893">
        <v>2126655</v>
      </c>
      <c r="B2893">
        <f>ROUND(A2893/(1024^2), 2)</f>
        <v>2.0299999999999998</v>
      </c>
      <c r="C2893" t="s">
        <v>3422</v>
      </c>
    </row>
    <row r="2894" spans="1:3" x14ac:dyDescent="0.2">
      <c r="A2894">
        <v>2128951</v>
      </c>
      <c r="B2894">
        <f>ROUND(A2894/(1024^2), 2)</f>
        <v>2.0299999999999998</v>
      </c>
      <c r="C2894" t="s">
        <v>2113</v>
      </c>
    </row>
    <row r="2895" spans="1:3" x14ac:dyDescent="0.2">
      <c r="A2895">
        <v>2129662</v>
      </c>
      <c r="B2895">
        <f>ROUND(A2895/(1024^2), 2)</f>
        <v>2.0299999999999998</v>
      </c>
      <c r="C2895" t="s">
        <v>3005</v>
      </c>
    </row>
    <row r="2896" spans="1:3" x14ac:dyDescent="0.2">
      <c r="A2896">
        <v>2133099</v>
      </c>
      <c r="B2896">
        <f>ROUND(A2896/(1024^2), 2)</f>
        <v>2.0299999999999998</v>
      </c>
      <c r="C2896" t="s">
        <v>4549</v>
      </c>
    </row>
    <row r="2897" spans="1:3" x14ac:dyDescent="0.2">
      <c r="A2897">
        <v>2133419</v>
      </c>
      <c r="B2897">
        <f>ROUND(A2897/(1024^2), 2)</f>
        <v>2.0299999999999998</v>
      </c>
      <c r="C2897" t="s">
        <v>4111</v>
      </c>
    </row>
    <row r="2898" spans="1:3" x14ac:dyDescent="0.2">
      <c r="A2898">
        <v>2136078</v>
      </c>
      <c r="B2898">
        <f>ROUND(A2898/(1024^2), 2)</f>
        <v>2.04</v>
      </c>
      <c r="C2898" t="s">
        <v>3817</v>
      </c>
    </row>
    <row r="2899" spans="1:3" x14ac:dyDescent="0.2">
      <c r="A2899">
        <v>2136206</v>
      </c>
      <c r="B2899">
        <f>ROUND(A2899/(1024^2), 2)</f>
        <v>2.04</v>
      </c>
      <c r="C2899" t="s">
        <v>1725</v>
      </c>
    </row>
    <row r="2900" spans="1:3" x14ac:dyDescent="0.2">
      <c r="A2900">
        <v>2136206</v>
      </c>
      <c r="B2900">
        <f>ROUND(A2900/(1024^2), 2)</f>
        <v>2.04</v>
      </c>
      <c r="C2900" t="s">
        <v>1359</v>
      </c>
    </row>
    <row r="2901" spans="1:3" x14ac:dyDescent="0.2">
      <c r="A2901">
        <v>2136535</v>
      </c>
      <c r="B2901">
        <f>ROUND(A2901/(1024^2), 2)</f>
        <v>2.04</v>
      </c>
      <c r="C2901" t="s">
        <v>6184</v>
      </c>
    </row>
    <row r="2902" spans="1:3" x14ac:dyDescent="0.2">
      <c r="A2902">
        <v>2141521</v>
      </c>
      <c r="B2902">
        <f>ROUND(A2902/(1024^2), 2)</f>
        <v>2.04</v>
      </c>
      <c r="C2902" t="s">
        <v>1530</v>
      </c>
    </row>
    <row r="2903" spans="1:3" x14ac:dyDescent="0.2">
      <c r="A2903">
        <v>2143557</v>
      </c>
      <c r="B2903">
        <f>ROUND(A2903/(1024^2), 2)</f>
        <v>2.04</v>
      </c>
      <c r="C2903" t="s">
        <v>2205</v>
      </c>
    </row>
    <row r="2904" spans="1:3" x14ac:dyDescent="0.2">
      <c r="A2904">
        <v>2145377</v>
      </c>
      <c r="B2904">
        <f>ROUND(A2904/(1024^2), 2)</f>
        <v>2.0499999999999998</v>
      </c>
      <c r="C2904" t="s">
        <v>2609</v>
      </c>
    </row>
    <row r="2905" spans="1:3" x14ac:dyDescent="0.2">
      <c r="A2905">
        <v>2153063</v>
      </c>
      <c r="B2905">
        <f>ROUND(A2905/(1024^2), 2)</f>
        <v>2.0499999999999998</v>
      </c>
      <c r="C2905" t="s">
        <v>4012</v>
      </c>
    </row>
    <row r="2906" spans="1:3" x14ac:dyDescent="0.2">
      <c r="A2906">
        <v>2154449</v>
      </c>
      <c r="B2906">
        <f>ROUND(A2906/(1024^2), 2)</f>
        <v>2.0499999999999998</v>
      </c>
      <c r="C2906" t="s">
        <v>2603</v>
      </c>
    </row>
    <row r="2907" spans="1:3" x14ac:dyDescent="0.2">
      <c r="A2907">
        <v>2157281</v>
      </c>
      <c r="B2907">
        <f>ROUND(A2907/(1024^2), 2)</f>
        <v>2.06</v>
      </c>
      <c r="C2907" t="s">
        <v>3363</v>
      </c>
    </row>
    <row r="2908" spans="1:3" x14ac:dyDescent="0.2">
      <c r="A2908">
        <v>2162041</v>
      </c>
      <c r="B2908">
        <f>ROUND(A2908/(1024^2), 2)</f>
        <v>2.06</v>
      </c>
      <c r="C2908" t="s">
        <v>1973</v>
      </c>
    </row>
    <row r="2909" spans="1:3" x14ac:dyDescent="0.2">
      <c r="A2909">
        <v>2163489</v>
      </c>
      <c r="B2909">
        <f>ROUND(A2909/(1024^2), 2)</f>
        <v>2.06</v>
      </c>
      <c r="C2909" t="s">
        <v>2696</v>
      </c>
    </row>
    <row r="2910" spans="1:3" x14ac:dyDescent="0.2">
      <c r="A2910">
        <v>2168187</v>
      </c>
      <c r="B2910">
        <f>ROUND(A2910/(1024^2), 2)</f>
        <v>2.0699999999999998</v>
      </c>
      <c r="C2910" t="s">
        <v>1226</v>
      </c>
    </row>
    <row r="2911" spans="1:3" x14ac:dyDescent="0.2">
      <c r="A2911">
        <v>2171147</v>
      </c>
      <c r="B2911">
        <f>ROUND(A2911/(1024^2), 2)</f>
        <v>2.0699999999999998</v>
      </c>
      <c r="C2911" t="s">
        <v>4112</v>
      </c>
    </row>
    <row r="2912" spans="1:3" x14ac:dyDescent="0.2">
      <c r="A2912">
        <v>2171614</v>
      </c>
      <c r="B2912">
        <f>ROUND(A2912/(1024^2), 2)</f>
        <v>2.0699999999999998</v>
      </c>
      <c r="C2912" t="s">
        <v>3868</v>
      </c>
    </row>
    <row r="2913" spans="1:3" x14ac:dyDescent="0.2">
      <c r="A2913">
        <v>2174841</v>
      </c>
      <c r="B2913">
        <f>ROUND(A2913/(1024^2), 2)</f>
        <v>2.0699999999999998</v>
      </c>
      <c r="C2913" t="s">
        <v>1716</v>
      </c>
    </row>
    <row r="2914" spans="1:3" x14ac:dyDescent="0.2">
      <c r="A2914">
        <v>2177543</v>
      </c>
      <c r="B2914">
        <f>ROUND(A2914/(1024^2), 2)</f>
        <v>2.08</v>
      </c>
      <c r="C2914" t="s">
        <v>2477</v>
      </c>
    </row>
    <row r="2915" spans="1:3" x14ac:dyDescent="0.2">
      <c r="A2915">
        <v>2181478</v>
      </c>
      <c r="B2915">
        <f>ROUND(A2915/(1024^2), 2)</f>
        <v>2.08</v>
      </c>
      <c r="C2915" t="s">
        <v>2787</v>
      </c>
    </row>
    <row r="2916" spans="1:3" x14ac:dyDescent="0.2">
      <c r="A2916">
        <v>2184823</v>
      </c>
      <c r="B2916">
        <f>ROUND(A2916/(1024^2), 2)</f>
        <v>2.08</v>
      </c>
      <c r="C2916" t="s">
        <v>3780</v>
      </c>
    </row>
    <row r="2917" spans="1:3" x14ac:dyDescent="0.2">
      <c r="A2917">
        <v>2186518</v>
      </c>
      <c r="B2917">
        <f>ROUND(A2917/(1024^2), 2)</f>
        <v>2.09</v>
      </c>
      <c r="C2917" t="s">
        <v>3412</v>
      </c>
    </row>
    <row r="2918" spans="1:3" x14ac:dyDescent="0.2">
      <c r="A2918">
        <v>2191474</v>
      </c>
      <c r="B2918">
        <f>ROUND(A2918/(1024^2), 2)</f>
        <v>2.09</v>
      </c>
      <c r="C2918" t="s">
        <v>3156</v>
      </c>
    </row>
    <row r="2919" spans="1:3" x14ac:dyDescent="0.2">
      <c r="A2919">
        <v>2193540</v>
      </c>
      <c r="B2919">
        <f>ROUND(A2919/(1024^2), 2)</f>
        <v>2.09</v>
      </c>
      <c r="C2919" t="s">
        <v>3003</v>
      </c>
    </row>
    <row r="2920" spans="1:3" x14ac:dyDescent="0.2">
      <c r="A2920">
        <v>2200273</v>
      </c>
      <c r="B2920">
        <f>ROUND(A2920/(1024^2), 2)</f>
        <v>2.1</v>
      </c>
      <c r="C2920" t="s">
        <v>4180</v>
      </c>
    </row>
    <row r="2921" spans="1:3" x14ac:dyDescent="0.2">
      <c r="A2921">
        <v>2204195</v>
      </c>
      <c r="B2921">
        <f>ROUND(A2921/(1024^2), 2)</f>
        <v>2.1</v>
      </c>
      <c r="C2921" t="s">
        <v>1985</v>
      </c>
    </row>
    <row r="2922" spans="1:3" x14ac:dyDescent="0.2">
      <c r="A2922">
        <v>2205828</v>
      </c>
      <c r="B2922">
        <f>ROUND(A2922/(1024^2), 2)</f>
        <v>2.1</v>
      </c>
      <c r="C2922" t="s">
        <v>2541</v>
      </c>
    </row>
    <row r="2923" spans="1:3" x14ac:dyDescent="0.2">
      <c r="A2923">
        <v>2206336</v>
      </c>
      <c r="B2923">
        <f>ROUND(A2923/(1024^2), 2)</f>
        <v>2.1</v>
      </c>
      <c r="C2923" t="s">
        <v>1436</v>
      </c>
    </row>
    <row r="2924" spans="1:3" x14ac:dyDescent="0.2">
      <c r="A2924">
        <v>2206435</v>
      </c>
      <c r="B2924">
        <f>ROUND(A2924/(1024^2), 2)</f>
        <v>2.1</v>
      </c>
      <c r="C2924" t="s">
        <v>1920</v>
      </c>
    </row>
    <row r="2925" spans="1:3" x14ac:dyDescent="0.2">
      <c r="A2925">
        <v>2206449</v>
      </c>
      <c r="B2925">
        <f>ROUND(A2925/(1024^2), 2)</f>
        <v>2.1</v>
      </c>
      <c r="C2925" t="s">
        <v>3995</v>
      </c>
    </row>
    <row r="2926" spans="1:3" x14ac:dyDescent="0.2">
      <c r="A2926">
        <v>2207315</v>
      </c>
      <c r="B2926">
        <f>ROUND(A2926/(1024^2), 2)</f>
        <v>2.11</v>
      </c>
      <c r="C2926" t="s">
        <v>1737</v>
      </c>
    </row>
    <row r="2927" spans="1:3" x14ac:dyDescent="0.2">
      <c r="A2927">
        <v>2209079</v>
      </c>
      <c r="B2927">
        <f>ROUND(A2927/(1024^2), 2)</f>
        <v>2.11</v>
      </c>
      <c r="C2927" t="s">
        <v>2827</v>
      </c>
    </row>
    <row r="2928" spans="1:3" x14ac:dyDescent="0.2">
      <c r="A2928">
        <v>2211020</v>
      </c>
      <c r="B2928">
        <f>ROUND(A2928/(1024^2), 2)</f>
        <v>2.11</v>
      </c>
      <c r="C2928" t="s">
        <v>3920</v>
      </c>
    </row>
    <row r="2929" spans="1:3" x14ac:dyDescent="0.2">
      <c r="A2929">
        <v>2212117</v>
      </c>
      <c r="B2929">
        <f>ROUND(A2929/(1024^2), 2)</f>
        <v>2.11</v>
      </c>
      <c r="C2929" t="s">
        <v>2862</v>
      </c>
    </row>
    <row r="2930" spans="1:3" x14ac:dyDescent="0.2">
      <c r="A2930">
        <v>2217146</v>
      </c>
      <c r="B2930">
        <f>ROUND(A2930/(1024^2), 2)</f>
        <v>2.11</v>
      </c>
      <c r="C2930" t="s">
        <v>4327</v>
      </c>
    </row>
    <row r="2931" spans="1:3" x14ac:dyDescent="0.2">
      <c r="A2931">
        <v>2217506</v>
      </c>
      <c r="B2931">
        <f>ROUND(A2931/(1024^2), 2)</f>
        <v>2.11</v>
      </c>
      <c r="C2931" t="s">
        <v>1433</v>
      </c>
    </row>
    <row r="2932" spans="1:3" x14ac:dyDescent="0.2">
      <c r="A2932">
        <v>2219157</v>
      </c>
      <c r="B2932">
        <f>ROUND(A2932/(1024^2), 2)</f>
        <v>2.12</v>
      </c>
      <c r="C2932" t="s">
        <v>3965</v>
      </c>
    </row>
    <row r="2933" spans="1:3" x14ac:dyDescent="0.2">
      <c r="A2933">
        <v>2232170</v>
      </c>
      <c r="B2933">
        <f>ROUND(A2933/(1024^2), 2)</f>
        <v>2.13</v>
      </c>
      <c r="C2933" t="s">
        <v>2309</v>
      </c>
    </row>
    <row r="2934" spans="1:3" x14ac:dyDescent="0.2">
      <c r="A2934">
        <v>2233061</v>
      </c>
      <c r="B2934">
        <f>ROUND(A2934/(1024^2), 2)</f>
        <v>2.13</v>
      </c>
      <c r="C2934" t="s">
        <v>2611</v>
      </c>
    </row>
    <row r="2935" spans="1:3" x14ac:dyDescent="0.2">
      <c r="A2935">
        <v>2234516</v>
      </c>
      <c r="B2935">
        <f>ROUND(A2935/(1024^2), 2)</f>
        <v>2.13</v>
      </c>
      <c r="C2935" t="s">
        <v>4688</v>
      </c>
    </row>
    <row r="2936" spans="1:3" x14ac:dyDescent="0.2">
      <c r="A2936">
        <v>2239730</v>
      </c>
      <c r="B2936">
        <f>ROUND(A2936/(1024^2), 2)</f>
        <v>2.14</v>
      </c>
      <c r="C2936" t="s">
        <v>4775</v>
      </c>
    </row>
    <row r="2937" spans="1:3" x14ac:dyDescent="0.2">
      <c r="A2937">
        <v>2239869</v>
      </c>
      <c r="B2937">
        <f>ROUND(A2937/(1024^2), 2)</f>
        <v>2.14</v>
      </c>
      <c r="C2937" t="s">
        <v>2786</v>
      </c>
    </row>
    <row r="2938" spans="1:3" x14ac:dyDescent="0.2">
      <c r="A2938">
        <v>2239872</v>
      </c>
      <c r="B2938">
        <f>ROUND(A2938/(1024^2), 2)</f>
        <v>2.14</v>
      </c>
      <c r="C2938" t="s">
        <v>3315</v>
      </c>
    </row>
    <row r="2939" spans="1:3" x14ac:dyDescent="0.2">
      <c r="A2939">
        <v>2248580</v>
      </c>
      <c r="B2939">
        <f>ROUND(A2939/(1024^2), 2)</f>
        <v>2.14</v>
      </c>
      <c r="C2939" t="s">
        <v>3497</v>
      </c>
    </row>
    <row r="2940" spans="1:3" x14ac:dyDescent="0.2">
      <c r="A2940">
        <v>2251546</v>
      </c>
      <c r="B2940">
        <f>ROUND(A2940/(1024^2), 2)</f>
        <v>2.15</v>
      </c>
      <c r="C2940" t="s">
        <v>3375</v>
      </c>
    </row>
    <row r="2941" spans="1:3" x14ac:dyDescent="0.2">
      <c r="A2941">
        <v>2267467</v>
      </c>
      <c r="B2941">
        <f>ROUND(A2941/(1024^2), 2)</f>
        <v>2.16</v>
      </c>
      <c r="C2941" t="s">
        <v>2147</v>
      </c>
    </row>
    <row r="2942" spans="1:3" x14ac:dyDescent="0.2">
      <c r="A2942">
        <v>2271732</v>
      </c>
      <c r="B2942">
        <f>ROUND(A2942/(1024^2), 2)</f>
        <v>2.17</v>
      </c>
      <c r="C2942" t="s">
        <v>2707</v>
      </c>
    </row>
    <row r="2943" spans="1:3" x14ac:dyDescent="0.2">
      <c r="A2943">
        <v>2272345</v>
      </c>
      <c r="B2943">
        <f>ROUND(A2943/(1024^2), 2)</f>
        <v>2.17</v>
      </c>
      <c r="C2943" t="s">
        <v>3583</v>
      </c>
    </row>
    <row r="2944" spans="1:3" x14ac:dyDescent="0.2">
      <c r="A2944">
        <v>2274113</v>
      </c>
      <c r="B2944">
        <f>ROUND(A2944/(1024^2), 2)</f>
        <v>2.17</v>
      </c>
      <c r="C2944" t="s">
        <v>4645</v>
      </c>
    </row>
    <row r="2945" spans="1:3" x14ac:dyDescent="0.2">
      <c r="A2945">
        <v>2280336</v>
      </c>
      <c r="B2945">
        <f>ROUND(A2945/(1024^2), 2)</f>
        <v>2.17</v>
      </c>
      <c r="C2945" t="s">
        <v>4495</v>
      </c>
    </row>
    <row r="2946" spans="1:3" x14ac:dyDescent="0.2">
      <c r="A2946">
        <v>2284173</v>
      </c>
      <c r="B2946">
        <f>ROUND(A2946/(1024^2), 2)</f>
        <v>2.1800000000000002</v>
      </c>
      <c r="C2946" t="s">
        <v>1714</v>
      </c>
    </row>
    <row r="2947" spans="1:3" x14ac:dyDescent="0.2">
      <c r="A2947">
        <v>2287729</v>
      </c>
      <c r="B2947">
        <f>ROUND(A2947/(1024^2), 2)</f>
        <v>2.1800000000000002</v>
      </c>
      <c r="C2947" t="s">
        <v>4441</v>
      </c>
    </row>
    <row r="2948" spans="1:3" x14ac:dyDescent="0.2">
      <c r="A2948">
        <v>2288572</v>
      </c>
      <c r="B2948">
        <f>ROUND(A2948/(1024^2), 2)</f>
        <v>2.1800000000000002</v>
      </c>
      <c r="C2948" t="s">
        <v>5430</v>
      </c>
    </row>
    <row r="2949" spans="1:3" x14ac:dyDescent="0.2">
      <c r="A2949">
        <v>2291682</v>
      </c>
      <c r="B2949">
        <f>ROUND(A2949/(1024^2), 2)</f>
        <v>2.19</v>
      </c>
      <c r="C2949" t="s">
        <v>3740</v>
      </c>
    </row>
    <row r="2950" spans="1:3" x14ac:dyDescent="0.2">
      <c r="A2950">
        <v>2292392</v>
      </c>
      <c r="B2950">
        <f>ROUND(A2950/(1024^2), 2)</f>
        <v>2.19</v>
      </c>
      <c r="C2950" t="s">
        <v>2485</v>
      </c>
    </row>
    <row r="2951" spans="1:3" x14ac:dyDescent="0.2">
      <c r="A2951">
        <v>2294279</v>
      </c>
      <c r="B2951">
        <f>ROUND(A2951/(1024^2), 2)</f>
        <v>2.19</v>
      </c>
      <c r="C2951" t="s">
        <v>3621</v>
      </c>
    </row>
    <row r="2952" spans="1:3" x14ac:dyDescent="0.2">
      <c r="A2952">
        <v>2303944</v>
      </c>
      <c r="B2952">
        <f>ROUND(A2952/(1024^2), 2)</f>
        <v>2.2000000000000002</v>
      </c>
      <c r="C2952" t="s">
        <v>1576</v>
      </c>
    </row>
    <row r="2953" spans="1:3" x14ac:dyDescent="0.2">
      <c r="A2953">
        <v>2307011</v>
      </c>
      <c r="B2953">
        <f>ROUND(A2953/(1024^2), 2)</f>
        <v>2.2000000000000002</v>
      </c>
      <c r="C2953" t="s">
        <v>4068</v>
      </c>
    </row>
    <row r="2954" spans="1:3" x14ac:dyDescent="0.2">
      <c r="A2954">
        <v>2311528</v>
      </c>
      <c r="B2954">
        <f>ROUND(A2954/(1024^2), 2)</f>
        <v>2.2000000000000002</v>
      </c>
      <c r="C2954" t="s">
        <v>2985</v>
      </c>
    </row>
    <row r="2955" spans="1:3" x14ac:dyDescent="0.2">
      <c r="A2955">
        <v>2312205</v>
      </c>
      <c r="B2955">
        <f>ROUND(A2955/(1024^2), 2)</f>
        <v>2.21</v>
      </c>
      <c r="C2955" t="s">
        <v>2664</v>
      </c>
    </row>
    <row r="2956" spans="1:3" x14ac:dyDescent="0.2">
      <c r="A2956">
        <v>2312809</v>
      </c>
      <c r="B2956">
        <f>ROUND(A2956/(1024^2), 2)</f>
        <v>2.21</v>
      </c>
      <c r="C2956" t="s">
        <v>3065</v>
      </c>
    </row>
    <row r="2957" spans="1:3" x14ac:dyDescent="0.2">
      <c r="A2957">
        <v>2316645</v>
      </c>
      <c r="B2957">
        <f>ROUND(A2957/(1024^2), 2)</f>
        <v>2.21</v>
      </c>
      <c r="C2957" t="s">
        <v>3973</v>
      </c>
    </row>
    <row r="2958" spans="1:3" x14ac:dyDescent="0.2">
      <c r="A2958">
        <v>2316880</v>
      </c>
      <c r="B2958">
        <f>ROUND(A2958/(1024^2), 2)</f>
        <v>2.21</v>
      </c>
      <c r="C2958" t="s">
        <v>5270</v>
      </c>
    </row>
    <row r="2959" spans="1:3" x14ac:dyDescent="0.2">
      <c r="A2959">
        <v>2336340</v>
      </c>
      <c r="B2959">
        <f>ROUND(A2959/(1024^2), 2)</f>
        <v>2.23</v>
      </c>
      <c r="C2959" t="s">
        <v>4339</v>
      </c>
    </row>
    <row r="2960" spans="1:3" x14ac:dyDescent="0.2">
      <c r="A2960">
        <v>2339886</v>
      </c>
      <c r="B2960">
        <f>ROUND(A2960/(1024^2), 2)</f>
        <v>2.23</v>
      </c>
      <c r="C2960" t="s">
        <v>1672</v>
      </c>
    </row>
    <row r="2961" spans="1:3" x14ac:dyDescent="0.2">
      <c r="A2961">
        <v>2341034</v>
      </c>
      <c r="B2961">
        <f>ROUND(A2961/(1024^2), 2)</f>
        <v>2.23</v>
      </c>
      <c r="C2961" t="s">
        <v>1535</v>
      </c>
    </row>
    <row r="2962" spans="1:3" x14ac:dyDescent="0.2">
      <c r="A2962">
        <v>2342022</v>
      </c>
      <c r="B2962">
        <f>ROUND(A2962/(1024^2), 2)</f>
        <v>2.23</v>
      </c>
      <c r="C2962" t="s">
        <v>1509</v>
      </c>
    </row>
    <row r="2963" spans="1:3" x14ac:dyDescent="0.2">
      <c r="A2963">
        <v>2344048</v>
      </c>
      <c r="B2963">
        <f>ROUND(A2963/(1024^2), 2)</f>
        <v>2.2400000000000002</v>
      </c>
      <c r="C2963" t="s">
        <v>3098</v>
      </c>
    </row>
    <row r="2964" spans="1:3" x14ac:dyDescent="0.2">
      <c r="A2964">
        <v>2348786</v>
      </c>
      <c r="B2964">
        <f>ROUND(A2964/(1024^2), 2)</f>
        <v>2.2400000000000002</v>
      </c>
      <c r="C2964" t="s">
        <v>3941</v>
      </c>
    </row>
    <row r="2965" spans="1:3" x14ac:dyDescent="0.2">
      <c r="A2965">
        <v>2348908</v>
      </c>
      <c r="B2965">
        <f>ROUND(A2965/(1024^2), 2)</f>
        <v>2.2400000000000002</v>
      </c>
      <c r="C2965" t="s">
        <v>2009</v>
      </c>
    </row>
    <row r="2966" spans="1:3" x14ac:dyDescent="0.2">
      <c r="A2966">
        <v>2349878</v>
      </c>
      <c r="B2966">
        <f>ROUND(A2966/(1024^2), 2)</f>
        <v>2.2400000000000002</v>
      </c>
      <c r="C2966" t="s">
        <v>1648</v>
      </c>
    </row>
    <row r="2967" spans="1:3" x14ac:dyDescent="0.2">
      <c r="A2967">
        <v>2357081</v>
      </c>
      <c r="B2967">
        <f>ROUND(A2967/(1024^2), 2)</f>
        <v>2.25</v>
      </c>
      <c r="C2967" t="s">
        <v>772</v>
      </c>
    </row>
    <row r="2968" spans="1:3" x14ac:dyDescent="0.2">
      <c r="A2968">
        <v>2359050</v>
      </c>
      <c r="B2968">
        <f>ROUND(A2968/(1024^2), 2)</f>
        <v>2.25</v>
      </c>
      <c r="C2968" t="s">
        <v>4531</v>
      </c>
    </row>
    <row r="2969" spans="1:3" x14ac:dyDescent="0.2">
      <c r="A2969">
        <v>2361175</v>
      </c>
      <c r="B2969">
        <f>ROUND(A2969/(1024^2), 2)</f>
        <v>2.25</v>
      </c>
      <c r="C2969" t="s">
        <v>2916</v>
      </c>
    </row>
    <row r="2970" spans="1:3" x14ac:dyDescent="0.2">
      <c r="A2970">
        <v>2363972</v>
      </c>
      <c r="B2970">
        <f>ROUND(A2970/(1024^2), 2)</f>
        <v>2.25</v>
      </c>
      <c r="C2970" t="s">
        <v>3257</v>
      </c>
    </row>
    <row r="2971" spans="1:3" x14ac:dyDescent="0.2">
      <c r="A2971">
        <v>2366204</v>
      </c>
      <c r="B2971">
        <f>ROUND(A2971/(1024^2), 2)</f>
        <v>2.2599999999999998</v>
      </c>
      <c r="C2971" t="s">
        <v>2564</v>
      </c>
    </row>
    <row r="2972" spans="1:3" x14ac:dyDescent="0.2">
      <c r="A2972">
        <v>2369284</v>
      </c>
      <c r="B2972">
        <f>ROUND(A2972/(1024^2), 2)</f>
        <v>2.2599999999999998</v>
      </c>
      <c r="C2972" t="s">
        <v>3983</v>
      </c>
    </row>
    <row r="2973" spans="1:3" x14ac:dyDescent="0.2">
      <c r="A2973">
        <v>2371871</v>
      </c>
      <c r="B2973">
        <f>ROUND(A2973/(1024^2), 2)</f>
        <v>2.2599999999999998</v>
      </c>
      <c r="C2973" t="s">
        <v>5069</v>
      </c>
    </row>
    <row r="2974" spans="1:3" x14ac:dyDescent="0.2">
      <c r="A2974">
        <v>2376142</v>
      </c>
      <c r="B2974">
        <f>ROUND(A2974/(1024^2), 2)</f>
        <v>2.27</v>
      </c>
      <c r="C2974" t="s">
        <v>2686</v>
      </c>
    </row>
    <row r="2975" spans="1:3" x14ac:dyDescent="0.2">
      <c r="A2975">
        <v>2377726</v>
      </c>
      <c r="B2975">
        <f>ROUND(A2975/(1024^2), 2)</f>
        <v>2.27</v>
      </c>
      <c r="C2975" t="s">
        <v>3117</v>
      </c>
    </row>
    <row r="2976" spans="1:3" x14ac:dyDescent="0.2">
      <c r="A2976">
        <v>2378311</v>
      </c>
      <c r="B2976">
        <f>ROUND(A2976/(1024^2), 2)</f>
        <v>2.27</v>
      </c>
      <c r="C2976" t="s">
        <v>3660</v>
      </c>
    </row>
    <row r="2977" spans="1:3" x14ac:dyDescent="0.2">
      <c r="A2977">
        <v>2381894</v>
      </c>
      <c r="B2977">
        <f>ROUND(A2977/(1024^2), 2)</f>
        <v>2.27</v>
      </c>
      <c r="C2977" t="s">
        <v>3367</v>
      </c>
    </row>
    <row r="2978" spans="1:3" x14ac:dyDescent="0.2">
      <c r="A2978">
        <v>2385151</v>
      </c>
      <c r="B2978">
        <f>ROUND(A2978/(1024^2), 2)</f>
        <v>2.27</v>
      </c>
      <c r="C2978" t="s">
        <v>2857</v>
      </c>
    </row>
    <row r="2979" spans="1:3" x14ac:dyDescent="0.2">
      <c r="A2979">
        <v>2388918</v>
      </c>
      <c r="B2979">
        <f>ROUND(A2979/(1024^2), 2)</f>
        <v>2.2799999999999998</v>
      </c>
      <c r="C2979" t="s">
        <v>4221</v>
      </c>
    </row>
    <row r="2980" spans="1:3" x14ac:dyDescent="0.2">
      <c r="A2980">
        <v>2396777</v>
      </c>
      <c r="B2980">
        <f>ROUND(A2980/(1024^2), 2)</f>
        <v>2.29</v>
      </c>
      <c r="C2980" t="s">
        <v>1990</v>
      </c>
    </row>
    <row r="2981" spans="1:3" x14ac:dyDescent="0.2">
      <c r="A2981">
        <v>2399803</v>
      </c>
      <c r="B2981">
        <f>ROUND(A2981/(1024^2), 2)</f>
        <v>2.29</v>
      </c>
      <c r="C2981" t="s">
        <v>3888</v>
      </c>
    </row>
    <row r="2982" spans="1:3" x14ac:dyDescent="0.2">
      <c r="A2982">
        <v>2400975</v>
      </c>
      <c r="B2982">
        <f>ROUND(A2982/(1024^2), 2)</f>
        <v>2.29</v>
      </c>
      <c r="C2982" t="s">
        <v>5439</v>
      </c>
    </row>
    <row r="2983" spans="1:3" x14ac:dyDescent="0.2">
      <c r="A2983">
        <v>2402146</v>
      </c>
      <c r="B2983">
        <f>ROUND(A2983/(1024^2), 2)</f>
        <v>2.29</v>
      </c>
      <c r="C2983" t="s">
        <v>2869</v>
      </c>
    </row>
    <row r="2984" spans="1:3" x14ac:dyDescent="0.2">
      <c r="A2984">
        <v>2410587</v>
      </c>
      <c r="B2984">
        <f>ROUND(A2984/(1024^2), 2)</f>
        <v>2.2999999999999998</v>
      </c>
      <c r="C2984" t="s">
        <v>1387</v>
      </c>
    </row>
    <row r="2985" spans="1:3" x14ac:dyDescent="0.2">
      <c r="A2985">
        <v>2420387</v>
      </c>
      <c r="B2985">
        <f>ROUND(A2985/(1024^2), 2)</f>
        <v>2.31</v>
      </c>
      <c r="C2985" t="s">
        <v>5034</v>
      </c>
    </row>
    <row r="2986" spans="1:3" x14ac:dyDescent="0.2">
      <c r="A2986">
        <v>2421442</v>
      </c>
      <c r="B2986">
        <f>ROUND(A2986/(1024^2), 2)</f>
        <v>2.31</v>
      </c>
      <c r="C2986" t="s">
        <v>2037</v>
      </c>
    </row>
    <row r="2987" spans="1:3" x14ac:dyDescent="0.2">
      <c r="A2987">
        <v>2423358</v>
      </c>
      <c r="B2987">
        <f>ROUND(A2987/(1024^2), 2)</f>
        <v>2.31</v>
      </c>
      <c r="C2987" t="s">
        <v>2875</v>
      </c>
    </row>
    <row r="2988" spans="1:3" x14ac:dyDescent="0.2">
      <c r="A2988">
        <v>2425034</v>
      </c>
      <c r="B2988">
        <f>ROUND(A2988/(1024^2), 2)</f>
        <v>2.31</v>
      </c>
      <c r="C2988" t="s">
        <v>1425</v>
      </c>
    </row>
    <row r="2989" spans="1:3" x14ac:dyDescent="0.2">
      <c r="A2989">
        <v>2425511</v>
      </c>
      <c r="B2989">
        <f>ROUND(A2989/(1024^2), 2)</f>
        <v>2.31</v>
      </c>
      <c r="C2989" t="s">
        <v>2337</v>
      </c>
    </row>
    <row r="2990" spans="1:3" x14ac:dyDescent="0.2">
      <c r="A2990">
        <v>2427647</v>
      </c>
      <c r="B2990">
        <f>ROUND(A2990/(1024^2), 2)</f>
        <v>2.3199999999999998</v>
      </c>
      <c r="C2990" t="s">
        <v>1749</v>
      </c>
    </row>
    <row r="2991" spans="1:3" x14ac:dyDescent="0.2">
      <c r="A2991">
        <v>2428728</v>
      </c>
      <c r="B2991">
        <f>ROUND(A2991/(1024^2), 2)</f>
        <v>2.3199999999999998</v>
      </c>
      <c r="C2991" t="s">
        <v>3869</v>
      </c>
    </row>
    <row r="2992" spans="1:3" x14ac:dyDescent="0.2">
      <c r="A2992">
        <v>2430040</v>
      </c>
      <c r="B2992">
        <f>ROUND(A2992/(1024^2), 2)</f>
        <v>2.3199999999999998</v>
      </c>
      <c r="C2992" t="s">
        <v>1783</v>
      </c>
    </row>
    <row r="2993" spans="1:3" x14ac:dyDescent="0.2">
      <c r="A2993">
        <v>2439960</v>
      </c>
      <c r="B2993">
        <f>ROUND(A2993/(1024^2), 2)</f>
        <v>2.33</v>
      </c>
      <c r="C2993" t="s">
        <v>5022</v>
      </c>
    </row>
    <row r="2994" spans="1:3" x14ac:dyDescent="0.2">
      <c r="A2994">
        <v>2442304</v>
      </c>
      <c r="B2994">
        <f>ROUND(A2994/(1024^2), 2)</f>
        <v>2.33</v>
      </c>
      <c r="C2994" t="s">
        <v>4316</v>
      </c>
    </row>
    <row r="2995" spans="1:3" x14ac:dyDescent="0.2">
      <c r="A2995">
        <v>2444168</v>
      </c>
      <c r="B2995">
        <f>ROUND(A2995/(1024^2), 2)</f>
        <v>2.33</v>
      </c>
      <c r="C2995" t="s">
        <v>5309</v>
      </c>
    </row>
    <row r="2996" spans="1:3" x14ac:dyDescent="0.2">
      <c r="A2996">
        <v>2447602</v>
      </c>
      <c r="B2996">
        <f>ROUND(A2996/(1024^2), 2)</f>
        <v>2.33</v>
      </c>
      <c r="C2996" t="s">
        <v>4213</v>
      </c>
    </row>
    <row r="2997" spans="1:3" x14ac:dyDescent="0.2">
      <c r="A2997">
        <v>2448108</v>
      </c>
      <c r="B2997">
        <f>ROUND(A2997/(1024^2), 2)</f>
        <v>2.33</v>
      </c>
      <c r="C2997" t="s">
        <v>5455</v>
      </c>
    </row>
    <row r="2998" spans="1:3" x14ac:dyDescent="0.2">
      <c r="A2998">
        <v>2453815</v>
      </c>
      <c r="B2998">
        <f>ROUND(A2998/(1024^2), 2)</f>
        <v>2.34</v>
      </c>
      <c r="C2998" t="s">
        <v>5057</v>
      </c>
    </row>
    <row r="2999" spans="1:3" x14ac:dyDescent="0.2">
      <c r="A2999">
        <v>2455219</v>
      </c>
      <c r="B2999">
        <f>ROUND(A2999/(1024^2), 2)</f>
        <v>2.34</v>
      </c>
      <c r="C2999" t="s">
        <v>1437</v>
      </c>
    </row>
    <row r="3000" spans="1:3" x14ac:dyDescent="0.2">
      <c r="A3000">
        <v>2456624</v>
      </c>
      <c r="B3000">
        <f>ROUND(A3000/(1024^2), 2)</f>
        <v>2.34</v>
      </c>
      <c r="C3000" t="s">
        <v>3349</v>
      </c>
    </row>
    <row r="3001" spans="1:3" x14ac:dyDescent="0.2">
      <c r="A3001">
        <v>2457299</v>
      </c>
      <c r="B3001">
        <f>ROUND(A3001/(1024^2), 2)</f>
        <v>2.34</v>
      </c>
      <c r="C3001" t="s">
        <v>3840</v>
      </c>
    </row>
    <row r="3002" spans="1:3" x14ac:dyDescent="0.2">
      <c r="A3002">
        <v>2457668</v>
      </c>
      <c r="B3002">
        <f>ROUND(A3002/(1024^2), 2)</f>
        <v>2.34</v>
      </c>
      <c r="C3002" t="s">
        <v>4851</v>
      </c>
    </row>
    <row r="3003" spans="1:3" x14ac:dyDescent="0.2">
      <c r="A3003">
        <v>2457925</v>
      </c>
      <c r="B3003">
        <f>ROUND(A3003/(1024^2), 2)</f>
        <v>2.34</v>
      </c>
      <c r="C3003" t="s">
        <v>2460</v>
      </c>
    </row>
    <row r="3004" spans="1:3" x14ac:dyDescent="0.2">
      <c r="A3004">
        <v>2460813</v>
      </c>
      <c r="B3004">
        <f>ROUND(A3004/(1024^2), 2)</f>
        <v>2.35</v>
      </c>
      <c r="C3004" t="s">
        <v>2783</v>
      </c>
    </row>
    <row r="3005" spans="1:3" x14ac:dyDescent="0.2">
      <c r="A3005">
        <v>2467352</v>
      </c>
      <c r="B3005">
        <f>ROUND(A3005/(1024^2), 2)</f>
        <v>2.35</v>
      </c>
      <c r="C3005" t="s">
        <v>1350</v>
      </c>
    </row>
    <row r="3006" spans="1:3" x14ac:dyDescent="0.2">
      <c r="A3006">
        <v>2469791</v>
      </c>
      <c r="B3006">
        <f>ROUND(A3006/(1024^2), 2)</f>
        <v>2.36</v>
      </c>
      <c r="C3006" t="s">
        <v>4729</v>
      </c>
    </row>
    <row r="3007" spans="1:3" x14ac:dyDescent="0.2">
      <c r="A3007">
        <v>2470771</v>
      </c>
      <c r="B3007">
        <f>ROUND(A3007/(1024^2), 2)</f>
        <v>2.36</v>
      </c>
      <c r="C3007" t="s">
        <v>2584</v>
      </c>
    </row>
    <row r="3008" spans="1:3" x14ac:dyDescent="0.2">
      <c r="A3008">
        <v>2473351</v>
      </c>
      <c r="B3008">
        <f>ROUND(A3008/(1024^2), 2)</f>
        <v>2.36</v>
      </c>
      <c r="C3008" t="s">
        <v>2820</v>
      </c>
    </row>
    <row r="3009" spans="1:3" x14ac:dyDescent="0.2">
      <c r="A3009">
        <v>2476209</v>
      </c>
      <c r="B3009">
        <f>ROUND(A3009/(1024^2), 2)</f>
        <v>2.36</v>
      </c>
      <c r="C3009" t="s">
        <v>2800</v>
      </c>
    </row>
    <row r="3010" spans="1:3" x14ac:dyDescent="0.2">
      <c r="A3010">
        <v>2476701</v>
      </c>
      <c r="B3010">
        <f>ROUND(A3010/(1024^2), 2)</f>
        <v>2.36</v>
      </c>
      <c r="C3010" t="s">
        <v>3181</v>
      </c>
    </row>
    <row r="3011" spans="1:3" x14ac:dyDescent="0.2">
      <c r="A3011">
        <v>2479330</v>
      </c>
      <c r="B3011">
        <f>ROUND(A3011/(1024^2), 2)</f>
        <v>2.36</v>
      </c>
      <c r="C3011" t="s">
        <v>4078</v>
      </c>
    </row>
    <row r="3012" spans="1:3" x14ac:dyDescent="0.2">
      <c r="A3012">
        <v>2479631</v>
      </c>
      <c r="B3012">
        <f>ROUND(A3012/(1024^2), 2)</f>
        <v>2.36</v>
      </c>
      <c r="C3012" t="s">
        <v>2016</v>
      </c>
    </row>
    <row r="3013" spans="1:3" x14ac:dyDescent="0.2">
      <c r="A3013">
        <v>2480826</v>
      </c>
      <c r="B3013">
        <f>ROUND(A3013/(1024^2), 2)</f>
        <v>2.37</v>
      </c>
      <c r="C3013" t="s">
        <v>3381</v>
      </c>
    </row>
    <row r="3014" spans="1:3" x14ac:dyDescent="0.2">
      <c r="A3014">
        <v>2482009</v>
      </c>
      <c r="B3014">
        <f>ROUND(A3014/(1024^2), 2)</f>
        <v>2.37</v>
      </c>
      <c r="C3014" t="s">
        <v>4691</v>
      </c>
    </row>
    <row r="3015" spans="1:3" x14ac:dyDescent="0.2">
      <c r="A3015">
        <v>2491536</v>
      </c>
      <c r="B3015">
        <f>ROUND(A3015/(1024^2), 2)</f>
        <v>2.38</v>
      </c>
      <c r="C3015" t="s">
        <v>3477</v>
      </c>
    </row>
    <row r="3016" spans="1:3" x14ac:dyDescent="0.2">
      <c r="A3016">
        <v>2498642</v>
      </c>
      <c r="B3016">
        <f>ROUND(A3016/(1024^2), 2)</f>
        <v>2.38</v>
      </c>
      <c r="C3016" t="s">
        <v>3121</v>
      </c>
    </row>
    <row r="3017" spans="1:3" x14ac:dyDescent="0.2">
      <c r="A3017">
        <v>2498783</v>
      </c>
      <c r="B3017">
        <f>ROUND(A3017/(1024^2), 2)</f>
        <v>2.38</v>
      </c>
      <c r="C3017" t="s">
        <v>1507</v>
      </c>
    </row>
    <row r="3018" spans="1:3" x14ac:dyDescent="0.2">
      <c r="A3018">
        <v>2502753</v>
      </c>
      <c r="B3018">
        <f>ROUND(A3018/(1024^2), 2)</f>
        <v>2.39</v>
      </c>
      <c r="C3018" t="s">
        <v>3566</v>
      </c>
    </row>
    <row r="3019" spans="1:3" x14ac:dyDescent="0.2">
      <c r="A3019">
        <v>2503278</v>
      </c>
      <c r="B3019">
        <f>ROUND(A3019/(1024^2), 2)</f>
        <v>2.39</v>
      </c>
      <c r="C3019" t="s">
        <v>3747</v>
      </c>
    </row>
    <row r="3020" spans="1:3" x14ac:dyDescent="0.2">
      <c r="A3020">
        <v>2504277</v>
      </c>
      <c r="B3020">
        <f>ROUND(A3020/(1024^2), 2)</f>
        <v>2.39</v>
      </c>
      <c r="C3020" t="s">
        <v>2778</v>
      </c>
    </row>
    <row r="3021" spans="1:3" x14ac:dyDescent="0.2">
      <c r="A3021">
        <v>2504859</v>
      </c>
      <c r="B3021">
        <f>ROUND(A3021/(1024^2), 2)</f>
        <v>2.39</v>
      </c>
      <c r="C3021" t="s">
        <v>4184</v>
      </c>
    </row>
    <row r="3022" spans="1:3" x14ac:dyDescent="0.2">
      <c r="A3022">
        <v>2505177</v>
      </c>
      <c r="B3022">
        <f>ROUND(A3022/(1024^2), 2)</f>
        <v>2.39</v>
      </c>
      <c r="C3022" t="s">
        <v>1347</v>
      </c>
    </row>
    <row r="3023" spans="1:3" x14ac:dyDescent="0.2">
      <c r="A3023">
        <v>2505993</v>
      </c>
      <c r="B3023">
        <f>ROUND(A3023/(1024^2), 2)</f>
        <v>2.39</v>
      </c>
      <c r="C3023" t="s">
        <v>1555</v>
      </c>
    </row>
    <row r="3024" spans="1:3" x14ac:dyDescent="0.2">
      <c r="A3024">
        <v>2507063</v>
      </c>
      <c r="B3024">
        <f>ROUND(A3024/(1024^2), 2)</f>
        <v>2.39</v>
      </c>
      <c r="C3024" t="s">
        <v>3239</v>
      </c>
    </row>
    <row r="3025" spans="1:3" x14ac:dyDescent="0.2">
      <c r="A3025">
        <v>2507719</v>
      </c>
      <c r="B3025">
        <f>ROUND(A3025/(1024^2), 2)</f>
        <v>2.39</v>
      </c>
      <c r="C3025" t="s">
        <v>3686</v>
      </c>
    </row>
    <row r="3026" spans="1:3" x14ac:dyDescent="0.2">
      <c r="A3026">
        <v>2509667</v>
      </c>
      <c r="B3026">
        <f>ROUND(A3026/(1024^2), 2)</f>
        <v>2.39</v>
      </c>
      <c r="C3026" t="s">
        <v>2991</v>
      </c>
    </row>
    <row r="3027" spans="1:3" x14ac:dyDescent="0.2">
      <c r="A3027">
        <v>2509977</v>
      </c>
      <c r="B3027">
        <f>ROUND(A3027/(1024^2), 2)</f>
        <v>2.39</v>
      </c>
      <c r="C3027" t="s">
        <v>1620</v>
      </c>
    </row>
    <row r="3028" spans="1:3" x14ac:dyDescent="0.2">
      <c r="A3028">
        <v>2511839</v>
      </c>
      <c r="B3028">
        <f>ROUND(A3028/(1024^2), 2)</f>
        <v>2.4</v>
      </c>
      <c r="C3028" t="s">
        <v>1301</v>
      </c>
    </row>
    <row r="3029" spans="1:3" x14ac:dyDescent="0.2">
      <c r="A3029">
        <v>2520022</v>
      </c>
      <c r="B3029">
        <f>ROUND(A3029/(1024^2), 2)</f>
        <v>2.4</v>
      </c>
      <c r="C3029" t="s">
        <v>4837</v>
      </c>
    </row>
    <row r="3030" spans="1:3" x14ac:dyDescent="0.2">
      <c r="A3030">
        <v>2520521</v>
      </c>
      <c r="B3030">
        <f>ROUND(A3030/(1024^2), 2)</f>
        <v>2.4</v>
      </c>
      <c r="C3030" t="s">
        <v>3607</v>
      </c>
    </row>
    <row r="3031" spans="1:3" x14ac:dyDescent="0.2">
      <c r="A3031">
        <v>2521623</v>
      </c>
      <c r="B3031">
        <f>ROUND(A3031/(1024^2), 2)</f>
        <v>2.4</v>
      </c>
      <c r="C3031" t="s">
        <v>3256</v>
      </c>
    </row>
    <row r="3032" spans="1:3" x14ac:dyDescent="0.2">
      <c r="A3032">
        <v>2534802</v>
      </c>
      <c r="B3032">
        <f>ROUND(A3032/(1024^2), 2)</f>
        <v>2.42</v>
      </c>
      <c r="C3032" t="s">
        <v>3826</v>
      </c>
    </row>
    <row r="3033" spans="1:3" x14ac:dyDescent="0.2">
      <c r="A3033">
        <v>2538096</v>
      </c>
      <c r="B3033">
        <f>ROUND(A3033/(1024^2), 2)</f>
        <v>2.42</v>
      </c>
      <c r="C3033" t="s">
        <v>3812</v>
      </c>
    </row>
    <row r="3034" spans="1:3" x14ac:dyDescent="0.2">
      <c r="A3034">
        <v>2543086</v>
      </c>
      <c r="B3034">
        <f>ROUND(A3034/(1024^2), 2)</f>
        <v>2.4300000000000002</v>
      </c>
      <c r="C3034" t="s">
        <v>1578</v>
      </c>
    </row>
    <row r="3035" spans="1:3" x14ac:dyDescent="0.2">
      <c r="A3035">
        <v>2548647</v>
      </c>
      <c r="B3035">
        <f>ROUND(A3035/(1024^2), 2)</f>
        <v>2.4300000000000002</v>
      </c>
      <c r="C3035" t="s">
        <v>5054</v>
      </c>
    </row>
    <row r="3036" spans="1:3" x14ac:dyDescent="0.2">
      <c r="A3036">
        <v>2550579</v>
      </c>
      <c r="B3036">
        <f>ROUND(A3036/(1024^2), 2)</f>
        <v>2.4300000000000002</v>
      </c>
      <c r="C3036" t="s">
        <v>2658</v>
      </c>
    </row>
    <row r="3037" spans="1:3" x14ac:dyDescent="0.2">
      <c r="A3037">
        <v>2554362</v>
      </c>
      <c r="B3037">
        <f>ROUND(A3037/(1024^2), 2)</f>
        <v>2.44</v>
      </c>
      <c r="C3037" t="s">
        <v>1440</v>
      </c>
    </row>
    <row r="3038" spans="1:3" x14ac:dyDescent="0.2">
      <c r="A3038">
        <v>2563422</v>
      </c>
      <c r="B3038">
        <f>ROUND(A3038/(1024^2), 2)</f>
        <v>2.44</v>
      </c>
      <c r="C3038" t="s">
        <v>2949</v>
      </c>
    </row>
    <row r="3039" spans="1:3" x14ac:dyDescent="0.2">
      <c r="A3039">
        <v>2567074</v>
      </c>
      <c r="B3039">
        <f>ROUND(A3039/(1024^2), 2)</f>
        <v>2.4500000000000002</v>
      </c>
      <c r="C3039" t="s">
        <v>3427</v>
      </c>
    </row>
    <row r="3040" spans="1:3" x14ac:dyDescent="0.2">
      <c r="A3040">
        <v>2568016</v>
      </c>
      <c r="B3040">
        <f>ROUND(A3040/(1024^2), 2)</f>
        <v>2.4500000000000002</v>
      </c>
      <c r="C3040" t="s">
        <v>4492</v>
      </c>
    </row>
    <row r="3041" spans="1:3" x14ac:dyDescent="0.2">
      <c r="A3041">
        <v>2568132</v>
      </c>
      <c r="B3041">
        <f>ROUND(A3041/(1024^2), 2)</f>
        <v>2.4500000000000002</v>
      </c>
      <c r="C3041" t="s">
        <v>5146</v>
      </c>
    </row>
    <row r="3042" spans="1:3" x14ac:dyDescent="0.2">
      <c r="A3042">
        <v>2569969</v>
      </c>
      <c r="B3042">
        <f>ROUND(A3042/(1024^2), 2)</f>
        <v>2.4500000000000002</v>
      </c>
      <c r="C3042" t="s">
        <v>5538</v>
      </c>
    </row>
    <row r="3043" spans="1:3" x14ac:dyDescent="0.2">
      <c r="A3043">
        <v>2574278</v>
      </c>
      <c r="B3043">
        <f>ROUND(A3043/(1024^2), 2)</f>
        <v>2.46</v>
      </c>
      <c r="C3043" t="s">
        <v>5124</v>
      </c>
    </row>
    <row r="3044" spans="1:3" x14ac:dyDescent="0.2">
      <c r="A3044">
        <v>2575255</v>
      </c>
      <c r="B3044">
        <f>ROUND(A3044/(1024^2), 2)</f>
        <v>2.46</v>
      </c>
      <c r="C3044" t="s">
        <v>3488</v>
      </c>
    </row>
    <row r="3045" spans="1:3" x14ac:dyDescent="0.2">
      <c r="A3045">
        <v>2576618</v>
      </c>
      <c r="B3045">
        <f>ROUND(A3045/(1024^2), 2)</f>
        <v>2.46</v>
      </c>
      <c r="C3045" t="s">
        <v>3478</v>
      </c>
    </row>
    <row r="3046" spans="1:3" x14ac:dyDescent="0.2">
      <c r="A3046">
        <v>2579693</v>
      </c>
      <c r="B3046">
        <f>ROUND(A3046/(1024^2), 2)</f>
        <v>2.46</v>
      </c>
      <c r="C3046" t="s">
        <v>2882</v>
      </c>
    </row>
    <row r="3047" spans="1:3" x14ac:dyDescent="0.2">
      <c r="A3047">
        <v>2584498</v>
      </c>
      <c r="B3047">
        <f>ROUND(A3047/(1024^2), 2)</f>
        <v>2.46</v>
      </c>
      <c r="C3047" t="s">
        <v>3408</v>
      </c>
    </row>
    <row r="3048" spans="1:3" x14ac:dyDescent="0.2">
      <c r="A3048">
        <v>2586658</v>
      </c>
      <c r="B3048">
        <f>ROUND(A3048/(1024^2), 2)</f>
        <v>2.4700000000000002</v>
      </c>
      <c r="C3048" t="s">
        <v>2773</v>
      </c>
    </row>
    <row r="3049" spans="1:3" x14ac:dyDescent="0.2">
      <c r="A3049">
        <v>2601554</v>
      </c>
      <c r="B3049">
        <f>ROUND(A3049/(1024^2), 2)</f>
        <v>2.48</v>
      </c>
      <c r="C3049" t="s">
        <v>5676</v>
      </c>
    </row>
    <row r="3050" spans="1:3" x14ac:dyDescent="0.2">
      <c r="A3050">
        <v>2606296</v>
      </c>
      <c r="B3050">
        <f>ROUND(A3050/(1024^2), 2)</f>
        <v>2.4900000000000002</v>
      </c>
      <c r="C3050" t="s">
        <v>3414</v>
      </c>
    </row>
    <row r="3051" spans="1:3" x14ac:dyDescent="0.2">
      <c r="A3051">
        <v>2606521</v>
      </c>
      <c r="B3051">
        <f>ROUND(A3051/(1024^2), 2)</f>
        <v>2.4900000000000002</v>
      </c>
      <c r="C3051" t="s">
        <v>1923</v>
      </c>
    </row>
    <row r="3052" spans="1:3" x14ac:dyDescent="0.2">
      <c r="A3052">
        <v>2607182</v>
      </c>
      <c r="B3052">
        <f>ROUND(A3052/(1024^2), 2)</f>
        <v>2.4900000000000002</v>
      </c>
      <c r="C3052" t="s">
        <v>3337</v>
      </c>
    </row>
    <row r="3053" spans="1:3" x14ac:dyDescent="0.2">
      <c r="A3053">
        <v>2610608</v>
      </c>
      <c r="B3053">
        <f>ROUND(A3053/(1024^2), 2)</f>
        <v>2.4900000000000002</v>
      </c>
      <c r="C3053" t="s">
        <v>4183</v>
      </c>
    </row>
    <row r="3054" spans="1:3" x14ac:dyDescent="0.2">
      <c r="A3054">
        <v>2612500</v>
      </c>
      <c r="B3054">
        <f>ROUND(A3054/(1024^2), 2)</f>
        <v>2.4900000000000002</v>
      </c>
      <c r="C3054" t="s">
        <v>3434</v>
      </c>
    </row>
    <row r="3055" spans="1:3" x14ac:dyDescent="0.2">
      <c r="A3055">
        <v>2614498</v>
      </c>
      <c r="B3055">
        <f>ROUND(A3055/(1024^2), 2)</f>
        <v>2.4900000000000002</v>
      </c>
      <c r="C3055" t="s">
        <v>1652</v>
      </c>
    </row>
    <row r="3056" spans="1:3" x14ac:dyDescent="0.2">
      <c r="A3056">
        <v>2627647</v>
      </c>
      <c r="B3056">
        <f>ROUND(A3056/(1024^2), 2)</f>
        <v>2.5099999999999998</v>
      </c>
      <c r="C3056" t="s">
        <v>3527</v>
      </c>
    </row>
    <row r="3057" spans="1:3" x14ac:dyDescent="0.2">
      <c r="A3057">
        <v>2643818</v>
      </c>
      <c r="B3057">
        <f>ROUND(A3057/(1024^2), 2)</f>
        <v>2.52</v>
      </c>
      <c r="C3057" t="s">
        <v>2799</v>
      </c>
    </row>
    <row r="3058" spans="1:3" x14ac:dyDescent="0.2">
      <c r="A3058">
        <v>2645011</v>
      </c>
      <c r="B3058">
        <f>ROUND(A3058/(1024^2), 2)</f>
        <v>2.52</v>
      </c>
      <c r="C3058" t="s">
        <v>3893</v>
      </c>
    </row>
    <row r="3059" spans="1:3" x14ac:dyDescent="0.2">
      <c r="A3059">
        <v>2647993</v>
      </c>
      <c r="B3059">
        <f>ROUND(A3059/(1024^2), 2)</f>
        <v>2.5299999999999998</v>
      </c>
      <c r="C3059" t="s">
        <v>5244</v>
      </c>
    </row>
    <row r="3060" spans="1:3" x14ac:dyDescent="0.2">
      <c r="A3060">
        <v>2648351</v>
      </c>
      <c r="B3060">
        <f>ROUND(A3060/(1024^2), 2)</f>
        <v>2.5299999999999998</v>
      </c>
      <c r="C3060" t="s">
        <v>1616</v>
      </c>
    </row>
    <row r="3061" spans="1:3" x14ac:dyDescent="0.2">
      <c r="A3061">
        <v>2651383</v>
      </c>
      <c r="B3061">
        <f>ROUND(A3061/(1024^2), 2)</f>
        <v>2.5299999999999998</v>
      </c>
      <c r="C3061" t="s">
        <v>3866</v>
      </c>
    </row>
    <row r="3062" spans="1:3" x14ac:dyDescent="0.2">
      <c r="A3062">
        <v>2651887</v>
      </c>
      <c r="B3062">
        <f>ROUND(A3062/(1024^2), 2)</f>
        <v>2.5299999999999998</v>
      </c>
      <c r="C3062" t="s">
        <v>1142</v>
      </c>
    </row>
    <row r="3063" spans="1:3" x14ac:dyDescent="0.2">
      <c r="A3063">
        <v>2660178</v>
      </c>
      <c r="B3063">
        <f>ROUND(A3063/(1024^2), 2)</f>
        <v>2.54</v>
      </c>
      <c r="C3063" t="s">
        <v>2098</v>
      </c>
    </row>
    <row r="3064" spans="1:3" x14ac:dyDescent="0.2">
      <c r="A3064">
        <v>2664601</v>
      </c>
      <c r="B3064">
        <f>ROUND(A3064/(1024^2), 2)</f>
        <v>2.54</v>
      </c>
      <c r="C3064" t="s">
        <v>1954</v>
      </c>
    </row>
    <row r="3065" spans="1:3" x14ac:dyDescent="0.2">
      <c r="A3065">
        <v>2668215</v>
      </c>
      <c r="B3065">
        <f>ROUND(A3065/(1024^2), 2)</f>
        <v>2.54</v>
      </c>
      <c r="C3065" t="s">
        <v>3275</v>
      </c>
    </row>
    <row r="3066" spans="1:3" x14ac:dyDescent="0.2">
      <c r="A3066">
        <v>2668543</v>
      </c>
      <c r="B3066">
        <f>ROUND(A3066/(1024^2), 2)</f>
        <v>2.54</v>
      </c>
      <c r="C3066" t="s">
        <v>1297</v>
      </c>
    </row>
    <row r="3067" spans="1:3" x14ac:dyDescent="0.2">
      <c r="A3067">
        <v>2669124</v>
      </c>
      <c r="B3067">
        <f>ROUND(A3067/(1024^2), 2)</f>
        <v>2.5499999999999998</v>
      </c>
      <c r="C3067" t="s">
        <v>1279</v>
      </c>
    </row>
    <row r="3068" spans="1:3" x14ac:dyDescent="0.2">
      <c r="A3068">
        <v>2669179</v>
      </c>
      <c r="B3068">
        <f>ROUND(A3068/(1024^2), 2)</f>
        <v>2.5499999999999998</v>
      </c>
      <c r="C3068" t="s">
        <v>3171</v>
      </c>
    </row>
    <row r="3069" spans="1:3" x14ac:dyDescent="0.2">
      <c r="A3069">
        <v>2671844</v>
      </c>
      <c r="B3069">
        <f>ROUND(A3069/(1024^2), 2)</f>
        <v>2.5499999999999998</v>
      </c>
      <c r="C3069" t="s">
        <v>3277</v>
      </c>
    </row>
    <row r="3070" spans="1:3" x14ac:dyDescent="0.2">
      <c r="A3070">
        <v>2675666</v>
      </c>
      <c r="B3070">
        <f>ROUND(A3070/(1024^2), 2)</f>
        <v>2.5499999999999998</v>
      </c>
      <c r="C3070" t="s">
        <v>2437</v>
      </c>
    </row>
    <row r="3071" spans="1:3" x14ac:dyDescent="0.2">
      <c r="A3071">
        <v>2683004</v>
      </c>
      <c r="B3071">
        <f>ROUND(A3071/(1024^2), 2)</f>
        <v>2.56</v>
      </c>
      <c r="C3071" t="s">
        <v>1695</v>
      </c>
    </row>
    <row r="3072" spans="1:3" x14ac:dyDescent="0.2">
      <c r="A3072">
        <v>2688210</v>
      </c>
      <c r="B3072">
        <f>ROUND(A3072/(1024^2), 2)</f>
        <v>2.56</v>
      </c>
      <c r="C3072" t="s">
        <v>3825</v>
      </c>
    </row>
    <row r="3073" spans="1:3" x14ac:dyDescent="0.2">
      <c r="A3073">
        <v>2693602</v>
      </c>
      <c r="B3073">
        <f>ROUND(A3073/(1024^2), 2)</f>
        <v>2.57</v>
      </c>
      <c r="C3073" t="s">
        <v>1462</v>
      </c>
    </row>
    <row r="3074" spans="1:3" x14ac:dyDescent="0.2">
      <c r="A3074">
        <v>2694266</v>
      </c>
      <c r="B3074">
        <f>ROUND(A3074/(1024^2), 2)</f>
        <v>2.57</v>
      </c>
      <c r="C3074" t="s">
        <v>4769</v>
      </c>
    </row>
    <row r="3075" spans="1:3" x14ac:dyDescent="0.2">
      <c r="A3075">
        <v>2697599</v>
      </c>
      <c r="B3075">
        <f>ROUND(A3075/(1024^2), 2)</f>
        <v>2.57</v>
      </c>
      <c r="C3075" t="s">
        <v>2283</v>
      </c>
    </row>
    <row r="3076" spans="1:3" x14ac:dyDescent="0.2">
      <c r="A3076">
        <v>2699651</v>
      </c>
      <c r="B3076">
        <f>ROUND(A3076/(1024^2), 2)</f>
        <v>2.57</v>
      </c>
      <c r="C3076" t="s">
        <v>2841</v>
      </c>
    </row>
    <row r="3077" spans="1:3" x14ac:dyDescent="0.2">
      <c r="A3077">
        <v>2705075</v>
      </c>
      <c r="B3077">
        <f>ROUND(A3077/(1024^2), 2)</f>
        <v>2.58</v>
      </c>
      <c r="C3077" t="s">
        <v>1657</v>
      </c>
    </row>
    <row r="3078" spans="1:3" x14ac:dyDescent="0.2">
      <c r="A3078">
        <v>2709142</v>
      </c>
      <c r="B3078">
        <f>ROUND(A3078/(1024^2), 2)</f>
        <v>2.58</v>
      </c>
      <c r="C3078" t="s">
        <v>2836</v>
      </c>
    </row>
    <row r="3079" spans="1:3" x14ac:dyDescent="0.2">
      <c r="A3079">
        <v>2710082</v>
      </c>
      <c r="B3079">
        <f>ROUND(A3079/(1024^2), 2)</f>
        <v>2.58</v>
      </c>
      <c r="C3079" t="s">
        <v>1763</v>
      </c>
    </row>
    <row r="3080" spans="1:3" x14ac:dyDescent="0.2">
      <c r="A3080">
        <v>2711226</v>
      </c>
      <c r="B3080">
        <f>ROUND(A3080/(1024^2), 2)</f>
        <v>2.59</v>
      </c>
      <c r="C3080" t="s">
        <v>3898</v>
      </c>
    </row>
    <row r="3081" spans="1:3" x14ac:dyDescent="0.2">
      <c r="A3081">
        <v>2712466</v>
      </c>
      <c r="B3081">
        <f>ROUND(A3081/(1024^2), 2)</f>
        <v>2.59</v>
      </c>
      <c r="C3081" t="s">
        <v>3923</v>
      </c>
    </row>
    <row r="3082" spans="1:3" x14ac:dyDescent="0.2">
      <c r="A3082">
        <v>2714372</v>
      </c>
      <c r="B3082">
        <f>ROUND(A3082/(1024^2), 2)</f>
        <v>2.59</v>
      </c>
      <c r="C3082" t="s">
        <v>3201</v>
      </c>
    </row>
    <row r="3083" spans="1:3" x14ac:dyDescent="0.2">
      <c r="A3083">
        <v>2715574</v>
      </c>
      <c r="B3083">
        <f>ROUND(A3083/(1024^2), 2)</f>
        <v>2.59</v>
      </c>
      <c r="C3083" t="s">
        <v>5730</v>
      </c>
    </row>
    <row r="3084" spans="1:3" x14ac:dyDescent="0.2">
      <c r="A3084">
        <v>2718063</v>
      </c>
      <c r="B3084">
        <f>ROUND(A3084/(1024^2), 2)</f>
        <v>2.59</v>
      </c>
      <c r="C3084" t="s">
        <v>3818</v>
      </c>
    </row>
    <row r="3085" spans="1:3" x14ac:dyDescent="0.2">
      <c r="A3085">
        <v>2722668</v>
      </c>
      <c r="B3085">
        <f>ROUND(A3085/(1024^2), 2)</f>
        <v>2.6</v>
      </c>
      <c r="C3085" t="s">
        <v>6047</v>
      </c>
    </row>
    <row r="3086" spans="1:3" x14ac:dyDescent="0.2">
      <c r="A3086">
        <v>2723073</v>
      </c>
      <c r="B3086">
        <f>ROUND(A3086/(1024^2), 2)</f>
        <v>2.6</v>
      </c>
      <c r="C3086" t="s">
        <v>5098</v>
      </c>
    </row>
    <row r="3087" spans="1:3" x14ac:dyDescent="0.2">
      <c r="A3087">
        <v>2725872</v>
      </c>
      <c r="B3087">
        <f>ROUND(A3087/(1024^2), 2)</f>
        <v>2.6</v>
      </c>
      <c r="C3087" t="s">
        <v>3951</v>
      </c>
    </row>
    <row r="3088" spans="1:3" x14ac:dyDescent="0.2">
      <c r="A3088">
        <v>2726752</v>
      </c>
      <c r="B3088">
        <f>ROUND(A3088/(1024^2), 2)</f>
        <v>2.6</v>
      </c>
      <c r="C3088" t="s">
        <v>5361</v>
      </c>
    </row>
    <row r="3089" spans="1:3" x14ac:dyDescent="0.2">
      <c r="A3089">
        <v>2728285</v>
      </c>
      <c r="B3089">
        <f>ROUND(A3089/(1024^2), 2)</f>
        <v>2.6</v>
      </c>
      <c r="C3089" t="s">
        <v>1586</v>
      </c>
    </row>
    <row r="3090" spans="1:3" x14ac:dyDescent="0.2">
      <c r="A3090">
        <v>2732732</v>
      </c>
      <c r="B3090">
        <f>ROUND(A3090/(1024^2), 2)</f>
        <v>2.61</v>
      </c>
      <c r="C3090" t="s">
        <v>3144</v>
      </c>
    </row>
    <row r="3091" spans="1:3" x14ac:dyDescent="0.2">
      <c r="A3091">
        <v>2737846</v>
      </c>
      <c r="B3091">
        <f>ROUND(A3091/(1024^2), 2)</f>
        <v>2.61</v>
      </c>
      <c r="C3091" t="s">
        <v>4823</v>
      </c>
    </row>
    <row r="3092" spans="1:3" x14ac:dyDescent="0.2">
      <c r="A3092">
        <v>2738410</v>
      </c>
      <c r="B3092">
        <f>ROUND(A3092/(1024^2), 2)</f>
        <v>2.61</v>
      </c>
      <c r="C3092" t="s">
        <v>3944</v>
      </c>
    </row>
    <row r="3093" spans="1:3" x14ac:dyDescent="0.2">
      <c r="A3093">
        <v>2738810</v>
      </c>
      <c r="B3093">
        <f>ROUND(A3093/(1024^2), 2)</f>
        <v>2.61</v>
      </c>
      <c r="C3093" t="s">
        <v>3424</v>
      </c>
    </row>
    <row r="3094" spans="1:3" x14ac:dyDescent="0.2">
      <c r="A3094">
        <v>2738885</v>
      </c>
      <c r="B3094">
        <f>ROUND(A3094/(1024^2), 2)</f>
        <v>2.61</v>
      </c>
      <c r="C3094" t="s">
        <v>1224</v>
      </c>
    </row>
    <row r="3095" spans="1:3" x14ac:dyDescent="0.2">
      <c r="A3095">
        <v>2738915</v>
      </c>
      <c r="B3095">
        <f>ROUND(A3095/(1024^2), 2)</f>
        <v>2.61</v>
      </c>
      <c r="C3095" t="s">
        <v>3248</v>
      </c>
    </row>
    <row r="3096" spans="1:3" x14ac:dyDescent="0.2">
      <c r="A3096">
        <v>2745852</v>
      </c>
      <c r="B3096">
        <f>ROUND(A3096/(1024^2), 2)</f>
        <v>2.62</v>
      </c>
      <c r="C3096" t="s">
        <v>3002</v>
      </c>
    </row>
    <row r="3097" spans="1:3" x14ac:dyDescent="0.2">
      <c r="A3097">
        <v>2745944</v>
      </c>
      <c r="B3097">
        <f>ROUND(A3097/(1024^2), 2)</f>
        <v>2.62</v>
      </c>
      <c r="C3097" t="s">
        <v>3132</v>
      </c>
    </row>
    <row r="3098" spans="1:3" x14ac:dyDescent="0.2">
      <c r="A3098">
        <v>2746125</v>
      </c>
      <c r="B3098">
        <f>ROUND(A3098/(1024^2), 2)</f>
        <v>2.62</v>
      </c>
      <c r="C3098" t="s">
        <v>1633</v>
      </c>
    </row>
    <row r="3099" spans="1:3" x14ac:dyDescent="0.2">
      <c r="A3099">
        <v>2752052</v>
      </c>
      <c r="B3099">
        <f>ROUND(A3099/(1024^2), 2)</f>
        <v>2.62</v>
      </c>
      <c r="C3099" t="s">
        <v>4272</v>
      </c>
    </row>
    <row r="3100" spans="1:3" x14ac:dyDescent="0.2">
      <c r="A3100">
        <v>2756108</v>
      </c>
      <c r="B3100">
        <f>ROUND(A3100/(1024^2), 2)</f>
        <v>2.63</v>
      </c>
      <c r="C3100" t="s">
        <v>3954</v>
      </c>
    </row>
    <row r="3101" spans="1:3" x14ac:dyDescent="0.2">
      <c r="A3101">
        <v>2758161</v>
      </c>
      <c r="B3101">
        <f>ROUND(A3101/(1024^2), 2)</f>
        <v>2.63</v>
      </c>
      <c r="C3101" t="s">
        <v>2863</v>
      </c>
    </row>
    <row r="3102" spans="1:3" x14ac:dyDescent="0.2">
      <c r="A3102">
        <v>2760650</v>
      </c>
      <c r="B3102">
        <f>ROUND(A3102/(1024^2), 2)</f>
        <v>2.63</v>
      </c>
      <c r="C3102" t="s">
        <v>3912</v>
      </c>
    </row>
    <row r="3103" spans="1:3" x14ac:dyDescent="0.2">
      <c r="A3103">
        <v>2767819</v>
      </c>
      <c r="B3103">
        <f>ROUND(A3103/(1024^2), 2)</f>
        <v>2.64</v>
      </c>
      <c r="C3103" t="s">
        <v>5421</v>
      </c>
    </row>
    <row r="3104" spans="1:3" x14ac:dyDescent="0.2">
      <c r="A3104">
        <v>2769565</v>
      </c>
      <c r="B3104">
        <f>ROUND(A3104/(1024^2), 2)</f>
        <v>2.64</v>
      </c>
      <c r="C3104" t="s">
        <v>3030</v>
      </c>
    </row>
    <row r="3105" spans="1:3" x14ac:dyDescent="0.2">
      <c r="A3105">
        <v>2770193</v>
      </c>
      <c r="B3105">
        <f>ROUND(A3105/(1024^2), 2)</f>
        <v>2.64</v>
      </c>
      <c r="C3105" t="s">
        <v>2194</v>
      </c>
    </row>
    <row r="3106" spans="1:3" x14ac:dyDescent="0.2">
      <c r="A3106">
        <v>2772181</v>
      </c>
      <c r="B3106">
        <f>ROUND(A3106/(1024^2), 2)</f>
        <v>2.64</v>
      </c>
      <c r="C3106" t="s">
        <v>4128</v>
      </c>
    </row>
    <row r="3107" spans="1:3" x14ac:dyDescent="0.2">
      <c r="A3107">
        <v>2774584</v>
      </c>
      <c r="B3107">
        <f>ROUND(A3107/(1024^2), 2)</f>
        <v>2.65</v>
      </c>
      <c r="C3107" t="s">
        <v>4532</v>
      </c>
    </row>
    <row r="3108" spans="1:3" x14ac:dyDescent="0.2">
      <c r="A3108">
        <v>2778246</v>
      </c>
      <c r="B3108">
        <f>ROUND(A3108/(1024^2), 2)</f>
        <v>2.65</v>
      </c>
      <c r="C3108" t="s">
        <v>2797</v>
      </c>
    </row>
    <row r="3109" spans="1:3" x14ac:dyDescent="0.2">
      <c r="A3109">
        <v>2781407</v>
      </c>
      <c r="B3109">
        <f>ROUND(A3109/(1024^2), 2)</f>
        <v>2.65</v>
      </c>
      <c r="C3109" t="s">
        <v>4118</v>
      </c>
    </row>
    <row r="3110" spans="1:3" x14ac:dyDescent="0.2">
      <c r="A3110">
        <v>2783989</v>
      </c>
      <c r="B3110">
        <f>ROUND(A3110/(1024^2), 2)</f>
        <v>2.66</v>
      </c>
      <c r="C3110" t="s">
        <v>5014</v>
      </c>
    </row>
    <row r="3111" spans="1:3" x14ac:dyDescent="0.2">
      <c r="A3111">
        <v>2788263</v>
      </c>
      <c r="B3111">
        <f>ROUND(A3111/(1024^2), 2)</f>
        <v>2.66</v>
      </c>
      <c r="C3111" t="s">
        <v>3323</v>
      </c>
    </row>
    <row r="3112" spans="1:3" x14ac:dyDescent="0.2">
      <c r="A3112">
        <v>2790603</v>
      </c>
      <c r="B3112">
        <f>ROUND(A3112/(1024^2), 2)</f>
        <v>2.66</v>
      </c>
      <c r="C3112" t="s">
        <v>3446</v>
      </c>
    </row>
    <row r="3113" spans="1:3" x14ac:dyDescent="0.2">
      <c r="A3113">
        <v>2792261</v>
      </c>
      <c r="B3113">
        <f>ROUND(A3113/(1024^2), 2)</f>
        <v>2.66</v>
      </c>
      <c r="C3113" t="s">
        <v>1791</v>
      </c>
    </row>
    <row r="3114" spans="1:3" x14ac:dyDescent="0.2">
      <c r="A3114">
        <v>2793586</v>
      </c>
      <c r="B3114">
        <f>ROUND(A3114/(1024^2), 2)</f>
        <v>2.66</v>
      </c>
      <c r="C3114" t="s">
        <v>1764</v>
      </c>
    </row>
    <row r="3115" spans="1:3" x14ac:dyDescent="0.2">
      <c r="A3115">
        <v>2799377</v>
      </c>
      <c r="B3115">
        <f>ROUND(A3115/(1024^2), 2)</f>
        <v>2.67</v>
      </c>
      <c r="C3115" t="s">
        <v>3810</v>
      </c>
    </row>
    <row r="3116" spans="1:3" x14ac:dyDescent="0.2">
      <c r="A3116">
        <v>2799446</v>
      </c>
      <c r="B3116">
        <f>ROUND(A3116/(1024^2), 2)</f>
        <v>2.67</v>
      </c>
      <c r="C3116" t="s">
        <v>3746</v>
      </c>
    </row>
    <row r="3117" spans="1:3" x14ac:dyDescent="0.2">
      <c r="A3117">
        <v>2800978</v>
      </c>
      <c r="B3117">
        <f>ROUND(A3117/(1024^2), 2)</f>
        <v>2.67</v>
      </c>
      <c r="C3117" t="s">
        <v>3351</v>
      </c>
    </row>
    <row r="3118" spans="1:3" x14ac:dyDescent="0.2">
      <c r="A3118">
        <v>2811968</v>
      </c>
      <c r="B3118">
        <f>ROUND(A3118/(1024^2), 2)</f>
        <v>2.68</v>
      </c>
      <c r="C3118" t="s">
        <v>2040</v>
      </c>
    </row>
    <row r="3119" spans="1:3" x14ac:dyDescent="0.2">
      <c r="A3119">
        <v>2815459</v>
      </c>
      <c r="B3119">
        <f>ROUND(A3119/(1024^2), 2)</f>
        <v>2.69</v>
      </c>
      <c r="C3119" t="s">
        <v>1591</v>
      </c>
    </row>
    <row r="3120" spans="1:3" x14ac:dyDescent="0.2">
      <c r="A3120">
        <v>2819315</v>
      </c>
      <c r="B3120">
        <f>ROUND(A3120/(1024^2), 2)</f>
        <v>2.69</v>
      </c>
      <c r="C3120" t="s">
        <v>3352</v>
      </c>
    </row>
    <row r="3121" spans="1:3" x14ac:dyDescent="0.2">
      <c r="A3121">
        <v>2824388</v>
      </c>
      <c r="B3121">
        <f>ROUND(A3121/(1024^2), 2)</f>
        <v>2.69</v>
      </c>
      <c r="C3121" t="s">
        <v>1790</v>
      </c>
    </row>
    <row r="3122" spans="1:3" x14ac:dyDescent="0.2">
      <c r="A3122">
        <v>2831001</v>
      </c>
      <c r="B3122">
        <f>ROUND(A3122/(1024^2), 2)</f>
        <v>2.7</v>
      </c>
      <c r="C3122" t="s">
        <v>4196</v>
      </c>
    </row>
    <row r="3123" spans="1:3" x14ac:dyDescent="0.2">
      <c r="A3123">
        <v>2831338</v>
      </c>
      <c r="B3123">
        <f>ROUND(A3123/(1024^2), 2)</f>
        <v>2.7</v>
      </c>
      <c r="C3123" t="s">
        <v>1631</v>
      </c>
    </row>
    <row r="3124" spans="1:3" x14ac:dyDescent="0.2">
      <c r="A3124">
        <v>2832561</v>
      </c>
      <c r="B3124">
        <f>ROUND(A3124/(1024^2), 2)</f>
        <v>2.7</v>
      </c>
      <c r="C3124" t="s">
        <v>2992</v>
      </c>
    </row>
    <row r="3125" spans="1:3" x14ac:dyDescent="0.2">
      <c r="A3125">
        <v>2840143</v>
      </c>
      <c r="B3125">
        <f>ROUND(A3125/(1024^2), 2)</f>
        <v>2.71</v>
      </c>
      <c r="C3125" t="s">
        <v>3476</v>
      </c>
    </row>
    <row r="3126" spans="1:3" x14ac:dyDescent="0.2">
      <c r="A3126">
        <v>2840462</v>
      </c>
      <c r="B3126">
        <f>ROUND(A3126/(1024^2), 2)</f>
        <v>2.71</v>
      </c>
      <c r="C3126" t="s">
        <v>4000</v>
      </c>
    </row>
    <row r="3127" spans="1:3" x14ac:dyDescent="0.2">
      <c r="A3127">
        <v>2846326</v>
      </c>
      <c r="B3127">
        <f>ROUND(A3127/(1024^2), 2)</f>
        <v>2.71</v>
      </c>
      <c r="C3127" t="s">
        <v>2139</v>
      </c>
    </row>
    <row r="3128" spans="1:3" x14ac:dyDescent="0.2">
      <c r="A3128">
        <v>2848744</v>
      </c>
      <c r="B3128">
        <f>ROUND(A3128/(1024^2), 2)</f>
        <v>2.72</v>
      </c>
      <c r="C3128" t="s">
        <v>2926</v>
      </c>
    </row>
    <row r="3129" spans="1:3" x14ac:dyDescent="0.2">
      <c r="A3129">
        <v>2855318</v>
      </c>
      <c r="B3129">
        <f>ROUND(A3129/(1024^2), 2)</f>
        <v>2.72</v>
      </c>
      <c r="C3129" t="s">
        <v>3162</v>
      </c>
    </row>
    <row r="3130" spans="1:3" x14ac:dyDescent="0.2">
      <c r="A3130">
        <v>2865219</v>
      </c>
      <c r="B3130">
        <f>ROUND(A3130/(1024^2), 2)</f>
        <v>2.73</v>
      </c>
      <c r="C3130" t="s">
        <v>1656</v>
      </c>
    </row>
    <row r="3131" spans="1:3" x14ac:dyDescent="0.2">
      <c r="A3131">
        <v>2865741</v>
      </c>
      <c r="B3131">
        <f>ROUND(A3131/(1024^2), 2)</f>
        <v>2.73</v>
      </c>
      <c r="C3131" t="s">
        <v>3814</v>
      </c>
    </row>
    <row r="3132" spans="1:3" x14ac:dyDescent="0.2">
      <c r="A3132">
        <v>2866302</v>
      </c>
      <c r="B3132">
        <f>ROUND(A3132/(1024^2), 2)</f>
        <v>2.73</v>
      </c>
      <c r="C3132" t="s">
        <v>1904</v>
      </c>
    </row>
    <row r="3133" spans="1:3" x14ac:dyDescent="0.2">
      <c r="A3133">
        <v>2877238</v>
      </c>
      <c r="B3133">
        <f>ROUND(A3133/(1024^2), 2)</f>
        <v>2.74</v>
      </c>
      <c r="C3133" t="s">
        <v>5039</v>
      </c>
    </row>
    <row r="3134" spans="1:3" x14ac:dyDescent="0.2">
      <c r="A3134">
        <v>2877468</v>
      </c>
      <c r="B3134">
        <f>ROUND(A3134/(1024^2), 2)</f>
        <v>2.74</v>
      </c>
      <c r="C3134" t="s">
        <v>2022</v>
      </c>
    </row>
    <row r="3135" spans="1:3" x14ac:dyDescent="0.2">
      <c r="A3135">
        <v>2881890</v>
      </c>
      <c r="B3135">
        <f>ROUND(A3135/(1024^2), 2)</f>
        <v>2.75</v>
      </c>
      <c r="C3135" t="s">
        <v>4478</v>
      </c>
    </row>
    <row r="3136" spans="1:3" x14ac:dyDescent="0.2">
      <c r="A3136">
        <v>2891206</v>
      </c>
      <c r="B3136">
        <f>ROUND(A3136/(1024^2), 2)</f>
        <v>2.76</v>
      </c>
      <c r="C3136" t="s">
        <v>3460</v>
      </c>
    </row>
    <row r="3137" spans="1:3" x14ac:dyDescent="0.2">
      <c r="A3137">
        <v>2892045</v>
      </c>
      <c r="B3137">
        <f>ROUND(A3137/(1024^2), 2)</f>
        <v>2.76</v>
      </c>
      <c r="C3137" t="s">
        <v>4077</v>
      </c>
    </row>
    <row r="3138" spans="1:3" x14ac:dyDescent="0.2">
      <c r="A3138">
        <v>2893445</v>
      </c>
      <c r="B3138">
        <f>ROUND(A3138/(1024^2), 2)</f>
        <v>2.76</v>
      </c>
      <c r="C3138" t="s">
        <v>3376</v>
      </c>
    </row>
    <row r="3139" spans="1:3" x14ac:dyDescent="0.2">
      <c r="A3139">
        <v>2898107</v>
      </c>
      <c r="B3139">
        <f>ROUND(A3139/(1024^2), 2)</f>
        <v>2.76</v>
      </c>
      <c r="C3139" t="s">
        <v>4069</v>
      </c>
    </row>
    <row r="3140" spans="1:3" x14ac:dyDescent="0.2">
      <c r="A3140">
        <v>2902893</v>
      </c>
      <c r="B3140">
        <f>ROUND(A3140/(1024^2), 2)</f>
        <v>2.77</v>
      </c>
      <c r="C3140" t="s">
        <v>2117</v>
      </c>
    </row>
    <row r="3141" spans="1:3" x14ac:dyDescent="0.2">
      <c r="A3141">
        <v>2909496</v>
      </c>
      <c r="B3141">
        <f>ROUND(A3141/(1024^2), 2)</f>
        <v>2.77</v>
      </c>
      <c r="C3141" t="s">
        <v>2298</v>
      </c>
    </row>
    <row r="3142" spans="1:3" x14ac:dyDescent="0.2">
      <c r="A3142">
        <v>2909646</v>
      </c>
      <c r="B3142">
        <f>ROUND(A3142/(1024^2), 2)</f>
        <v>2.77</v>
      </c>
      <c r="C3142" t="s">
        <v>4382</v>
      </c>
    </row>
    <row r="3143" spans="1:3" x14ac:dyDescent="0.2">
      <c r="A3143">
        <v>2909973</v>
      </c>
      <c r="B3143">
        <f>ROUND(A3143/(1024^2), 2)</f>
        <v>2.78</v>
      </c>
      <c r="C3143" t="s">
        <v>3267</v>
      </c>
    </row>
    <row r="3144" spans="1:3" x14ac:dyDescent="0.2">
      <c r="A3144">
        <v>2910133</v>
      </c>
      <c r="B3144">
        <f>ROUND(A3144/(1024^2), 2)</f>
        <v>2.78</v>
      </c>
      <c r="C3144" t="s">
        <v>4575</v>
      </c>
    </row>
    <row r="3145" spans="1:3" x14ac:dyDescent="0.2">
      <c r="A3145">
        <v>2910461</v>
      </c>
      <c r="B3145">
        <f>ROUND(A3145/(1024^2), 2)</f>
        <v>2.78</v>
      </c>
      <c r="C3145" t="s">
        <v>5386</v>
      </c>
    </row>
    <row r="3146" spans="1:3" x14ac:dyDescent="0.2">
      <c r="A3146">
        <v>2913921</v>
      </c>
      <c r="B3146">
        <f>ROUND(A3146/(1024^2), 2)</f>
        <v>2.78</v>
      </c>
      <c r="C3146" t="s">
        <v>3339</v>
      </c>
    </row>
    <row r="3147" spans="1:3" x14ac:dyDescent="0.2">
      <c r="A3147">
        <v>2917745</v>
      </c>
      <c r="B3147">
        <f>ROUND(A3147/(1024^2), 2)</f>
        <v>2.78</v>
      </c>
      <c r="C3147" t="s">
        <v>3217</v>
      </c>
    </row>
    <row r="3148" spans="1:3" x14ac:dyDescent="0.2">
      <c r="A3148">
        <v>2922575</v>
      </c>
      <c r="B3148">
        <f>ROUND(A3148/(1024^2), 2)</f>
        <v>2.79</v>
      </c>
      <c r="C3148" t="s">
        <v>2972</v>
      </c>
    </row>
    <row r="3149" spans="1:3" x14ac:dyDescent="0.2">
      <c r="A3149">
        <v>2923582</v>
      </c>
      <c r="B3149">
        <f>ROUND(A3149/(1024^2), 2)</f>
        <v>2.79</v>
      </c>
      <c r="C3149" t="s">
        <v>2831</v>
      </c>
    </row>
    <row r="3150" spans="1:3" x14ac:dyDescent="0.2">
      <c r="A3150">
        <v>2928673</v>
      </c>
      <c r="B3150">
        <f>ROUND(A3150/(1024^2), 2)</f>
        <v>2.79</v>
      </c>
      <c r="C3150" t="s">
        <v>2497</v>
      </c>
    </row>
    <row r="3151" spans="1:3" x14ac:dyDescent="0.2">
      <c r="A3151">
        <v>2938080</v>
      </c>
      <c r="B3151">
        <f>ROUND(A3151/(1024^2), 2)</f>
        <v>2.8</v>
      </c>
      <c r="C3151" t="s">
        <v>1782</v>
      </c>
    </row>
    <row r="3152" spans="1:3" x14ac:dyDescent="0.2">
      <c r="A3152">
        <v>2942828</v>
      </c>
      <c r="B3152">
        <f>ROUND(A3152/(1024^2), 2)</f>
        <v>2.81</v>
      </c>
      <c r="C3152" t="s">
        <v>3203</v>
      </c>
    </row>
    <row r="3153" spans="1:3" x14ac:dyDescent="0.2">
      <c r="A3153">
        <v>2966962</v>
      </c>
      <c r="B3153">
        <f>ROUND(A3153/(1024^2), 2)</f>
        <v>2.83</v>
      </c>
      <c r="C3153" t="s">
        <v>3420</v>
      </c>
    </row>
    <row r="3154" spans="1:3" x14ac:dyDescent="0.2">
      <c r="A3154">
        <v>2971015</v>
      </c>
      <c r="B3154">
        <f>ROUND(A3154/(1024^2), 2)</f>
        <v>2.83</v>
      </c>
      <c r="C3154" t="s">
        <v>1738</v>
      </c>
    </row>
    <row r="3155" spans="1:3" x14ac:dyDescent="0.2">
      <c r="A3155">
        <v>2973683</v>
      </c>
      <c r="B3155">
        <f>ROUND(A3155/(1024^2), 2)</f>
        <v>2.84</v>
      </c>
      <c r="C3155" t="s">
        <v>1140</v>
      </c>
    </row>
    <row r="3156" spans="1:3" x14ac:dyDescent="0.2">
      <c r="A3156">
        <v>2974894</v>
      </c>
      <c r="B3156">
        <f>ROUND(A3156/(1024^2), 2)</f>
        <v>2.84</v>
      </c>
      <c r="C3156" t="s">
        <v>2704</v>
      </c>
    </row>
    <row r="3157" spans="1:3" x14ac:dyDescent="0.2">
      <c r="A3157">
        <v>2978011</v>
      </c>
      <c r="B3157">
        <f>ROUND(A3157/(1024^2), 2)</f>
        <v>2.84</v>
      </c>
      <c r="C3157" t="s">
        <v>2450</v>
      </c>
    </row>
    <row r="3158" spans="1:3" x14ac:dyDescent="0.2">
      <c r="A3158">
        <v>2979091</v>
      </c>
      <c r="B3158">
        <f>ROUND(A3158/(1024^2), 2)</f>
        <v>2.84</v>
      </c>
      <c r="C3158" t="s">
        <v>3238</v>
      </c>
    </row>
    <row r="3159" spans="1:3" x14ac:dyDescent="0.2">
      <c r="A3159">
        <v>2985201</v>
      </c>
      <c r="B3159">
        <f>ROUND(A3159/(1024^2), 2)</f>
        <v>2.85</v>
      </c>
      <c r="C3159" t="s">
        <v>1230</v>
      </c>
    </row>
    <row r="3160" spans="1:3" x14ac:dyDescent="0.2">
      <c r="A3160">
        <v>2986415</v>
      </c>
      <c r="B3160">
        <f>ROUND(A3160/(1024^2), 2)</f>
        <v>2.85</v>
      </c>
      <c r="C3160" t="s">
        <v>5032</v>
      </c>
    </row>
    <row r="3161" spans="1:3" x14ac:dyDescent="0.2">
      <c r="A3161">
        <v>2988887</v>
      </c>
      <c r="B3161">
        <f>ROUND(A3161/(1024^2), 2)</f>
        <v>2.85</v>
      </c>
      <c r="C3161" t="s">
        <v>1373</v>
      </c>
    </row>
    <row r="3162" spans="1:3" x14ac:dyDescent="0.2">
      <c r="A3162">
        <v>2990839</v>
      </c>
      <c r="B3162">
        <f>ROUND(A3162/(1024^2), 2)</f>
        <v>2.85</v>
      </c>
      <c r="C3162" t="s">
        <v>3748</v>
      </c>
    </row>
    <row r="3163" spans="1:3" x14ac:dyDescent="0.2">
      <c r="A3163">
        <v>2991458</v>
      </c>
      <c r="B3163">
        <f>ROUND(A3163/(1024^2), 2)</f>
        <v>2.85</v>
      </c>
      <c r="C3163" t="s">
        <v>3187</v>
      </c>
    </row>
    <row r="3164" spans="1:3" x14ac:dyDescent="0.2">
      <c r="A3164">
        <v>2991535</v>
      </c>
      <c r="B3164">
        <f>ROUND(A3164/(1024^2), 2)</f>
        <v>2.85</v>
      </c>
      <c r="C3164" t="s">
        <v>1452</v>
      </c>
    </row>
    <row r="3165" spans="1:3" x14ac:dyDescent="0.2">
      <c r="A3165">
        <v>2993192</v>
      </c>
      <c r="B3165">
        <f>ROUND(A3165/(1024^2), 2)</f>
        <v>2.85</v>
      </c>
      <c r="C3165" t="s">
        <v>3487</v>
      </c>
    </row>
    <row r="3166" spans="1:3" x14ac:dyDescent="0.2">
      <c r="A3166">
        <v>2998404</v>
      </c>
      <c r="B3166">
        <f>ROUND(A3166/(1024^2), 2)</f>
        <v>2.86</v>
      </c>
      <c r="C3166" t="s">
        <v>4149</v>
      </c>
    </row>
    <row r="3167" spans="1:3" x14ac:dyDescent="0.2">
      <c r="A3167">
        <v>3000223</v>
      </c>
      <c r="B3167">
        <f>ROUND(A3167/(1024^2), 2)</f>
        <v>2.86</v>
      </c>
      <c r="C3167" t="s">
        <v>3423</v>
      </c>
    </row>
    <row r="3168" spans="1:3" x14ac:dyDescent="0.2">
      <c r="A3168">
        <v>3010122</v>
      </c>
      <c r="B3168">
        <f>ROUND(A3168/(1024^2), 2)</f>
        <v>2.87</v>
      </c>
      <c r="C3168" t="s">
        <v>4307</v>
      </c>
    </row>
    <row r="3169" spans="1:3" x14ac:dyDescent="0.2">
      <c r="A3169">
        <v>3019688</v>
      </c>
      <c r="B3169">
        <f>ROUND(A3169/(1024^2), 2)</f>
        <v>2.88</v>
      </c>
      <c r="C3169" t="s">
        <v>3962</v>
      </c>
    </row>
    <row r="3170" spans="1:3" x14ac:dyDescent="0.2">
      <c r="A3170">
        <v>3023837</v>
      </c>
      <c r="B3170">
        <f>ROUND(A3170/(1024^2), 2)</f>
        <v>2.88</v>
      </c>
      <c r="C3170" t="s">
        <v>3273</v>
      </c>
    </row>
    <row r="3171" spans="1:3" x14ac:dyDescent="0.2">
      <c r="A3171">
        <v>3029867</v>
      </c>
      <c r="B3171">
        <f>ROUND(A3171/(1024^2), 2)</f>
        <v>2.89</v>
      </c>
      <c r="C3171" t="s">
        <v>2807</v>
      </c>
    </row>
    <row r="3172" spans="1:3" x14ac:dyDescent="0.2">
      <c r="A3172">
        <v>3031409</v>
      </c>
      <c r="B3172">
        <f>ROUND(A3172/(1024^2), 2)</f>
        <v>2.89</v>
      </c>
      <c r="C3172" t="s">
        <v>2784</v>
      </c>
    </row>
    <row r="3173" spans="1:3" x14ac:dyDescent="0.2">
      <c r="A3173">
        <v>3031981</v>
      </c>
      <c r="B3173">
        <f>ROUND(A3173/(1024^2), 2)</f>
        <v>2.89</v>
      </c>
      <c r="C3173" t="s">
        <v>1486</v>
      </c>
    </row>
    <row r="3174" spans="1:3" x14ac:dyDescent="0.2">
      <c r="A3174">
        <v>3032344</v>
      </c>
      <c r="B3174">
        <f>ROUND(A3174/(1024^2), 2)</f>
        <v>2.89</v>
      </c>
      <c r="C3174" t="s">
        <v>4313</v>
      </c>
    </row>
    <row r="3175" spans="1:3" x14ac:dyDescent="0.2">
      <c r="A3175">
        <v>3034894</v>
      </c>
      <c r="B3175">
        <f>ROUND(A3175/(1024^2), 2)</f>
        <v>2.89</v>
      </c>
      <c r="C3175" t="s">
        <v>2177</v>
      </c>
    </row>
    <row r="3176" spans="1:3" x14ac:dyDescent="0.2">
      <c r="A3176">
        <v>3035219</v>
      </c>
      <c r="B3176">
        <f>ROUND(A3176/(1024^2), 2)</f>
        <v>2.89</v>
      </c>
      <c r="C3176" t="s">
        <v>2810</v>
      </c>
    </row>
    <row r="3177" spans="1:3" x14ac:dyDescent="0.2">
      <c r="A3177">
        <v>3036133</v>
      </c>
      <c r="B3177">
        <f>ROUND(A3177/(1024^2), 2)</f>
        <v>2.9</v>
      </c>
      <c r="C3177" t="s">
        <v>5425</v>
      </c>
    </row>
    <row r="3178" spans="1:3" x14ac:dyDescent="0.2">
      <c r="A3178">
        <v>3036299</v>
      </c>
      <c r="B3178">
        <f>ROUND(A3178/(1024^2), 2)</f>
        <v>2.9</v>
      </c>
      <c r="C3178" t="s">
        <v>4677</v>
      </c>
    </row>
    <row r="3179" spans="1:3" x14ac:dyDescent="0.2">
      <c r="A3179">
        <v>3041158</v>
      </c>
      <c r="B3179">
        <f>ROUND(A3179/(1024^2), 2)</f>
        <v>2.9</v>
      </c>
      <c r="C3179" t="s">
        <v>1316</v>
      </c>
    </row>
    <row r="3180" spans="1:3" x14ac:dyDescent="0.2">
      <c r="A3180">
        <v>3048883</v>
      </c>
      <c r="B3180">
        <f>ROUND(A3180/(1024^2), 2)</f>
        <v>2.91</v>
      </c>
      <c r="C3180" t="s">
        <v>1651</v>
      </c>
    </row>
    <row r="3181" spans="1:3" x14ac:dyDescent="0.2">
      <c r="A3181">
        <v>3055646</v>
      </c>
      <c r="B3181">
        <f>ROUND(A3181/(1024^2), 2)</f>
        <v>2.91</v>
      </c>
      <c r="C3181" t="s">
        <v>2263</v>
      </c>
    </row>
    <row r="3182" spans="1:3" x14ac:dyDescent="0.2">
      <c r="A3182">
        <v>3066302</v>
      </c>
      <c r="B3182">
        <f>ROUND(A3182/(1024^2), 2)</f>
        <v>2.92</v>
      </c>
      <c r="C3182" t="s">
        <v>3389</v>
      </c>
    </row>
    <row r="3183" spans="1:3" x14ac:dyDescent="0.2">
      <c r="A3183">
        <v>3067399</v>
      </c>
      <c r="B3183">
        <f>ROUND(A3183/(1024^2), 2)</f>
        <v>2.93</v>
      </c>
      <c r="C3183" t="s">
        <v>2000</v>
      </c>
    </row>
    <row r="3184" spans="1:3" x14ac:dyDescent="0.2">
      <c r="A3184">
        <v>3071639</v>
      </c>
      <c r="B3184">
        <f>ROUND(A3184/(1024^2), 2)</f>
        <v>2.93</v>
      </c>
      <c r="C3184" t="s">
        <v>5400</v>
      </c>
    </row>
    <row r="3185" spans="1:3" x14ac:dyDescent="0.2">
      <c r="A3185">
        <v>3075077</v>
      </c>
      <c r="B3185">
        <f>ROUND(A3185/(1024^2), 2)</f>
        <v>2.93</v>
      </c>
      <c r="C3185" t="s">
        <v>4348</v>
      </c>
    </row>
    <row r="3186" spans="1:3" x14ac:dyDescent="0.2">
      <c r="A3186">
        <v>3079966</v>
      </c>
      <c r="B3186">
        <f>ROUND(A3186/(1024^2), 2)</f>
        <v>2.94</v>
      </c>
      <c r="C3186" t="s">
        <v>1721</v>
      </c>
    </row>
    <row r="3187" spans="1:3" x14ac:dyDescent="0.2">
      <c r="A3187">
        <v>3081311</v>
      </c>
      <c r="B3187">
        <f>ROUND(A3187/(1024^2), 2)</f>
        <v>2.94</v>
      </c>
      <c r="C3187" t="s">
        <v>2964</v>
      </c>
    </row>
    <row r="3188" spans="1:3" x14ac:dyDescent="0.2">
      <c r="A3188">
        <v>3084432</v>
      </c>
      <c r="B3188">
        <f>ROUND(A3188/(1024^2), 2)</f>
        <v>2.94</v>
      </c>
      <c r="C3188" t="s">
        <v>3707</v>
      </c>
    </row>
    <row r="3189" spans="1:3" x14ac:dyDescent="0.2">
      <c r="A3189">
        <v>3088328</v>
      </c>
      <c r="B3189">
        <f>ROUND(A3189/(1024^2), 2)</f>
        <v>2.95</v>
      </c>
      <c r="C3189" t="s">
        <v>3914</v>
      </c>
    </row>
    <row r="3190" spans="1:3" x14ac:dyDescent="0.2">
      <c r="A3190">
        <v>3096165</v>
      </c>
      <c r="B3190">
        <f>ROUND(A3190/(1024^2), 2)</f>
        <v>2.95</v>
      </c>
      <c r="C3190" t="s">
        <v>2137</v>
      </c>
    </row>
    <row r="3191" spans="1:3" x14ac:dyDescent="0.2">
      <c r="A3191">
        <v>3096934</v>
      </c>
      <c r="B3191">
        <f>ROUND(A3191/(1024^2), 2)</f>
        <v>2.95</v>
      </c>
      <c r="C3191" t="s">
        <v>3977</v>
      </c>
    </row>
    <row r="3192" spans="1:3" x14ac:dyDescent="0.2">
      <c r="A3192">
        <v>3098439</v>
      </c>
      <c r="B3192">
        <f>ROUND(A3192/(1024^2), 2)</f>
        <v>2.95</v>
      </c>
      <c r="C3192" t="s">
        <v>5027</v>
      </c>
    </row>
    <row r="3193" spans="1:3" x14ac:dyDescent="0.2">
      <c r="A3193">
        <v>3106434</v>
      </c>
      <c r="B3193">
        <f>ROUND(A3193/(1024^2), 2)</f>
        <v>2.96</v>
      </c>
      <c r="C3193" t="s">
        <v>3300</v>
      </c>
    </row>
    <row r="3194" spans="1:3" x14ac:dyDescent="0.2">
      <c r="A3194">
        <v>3111267</v>
      </c>
      <c r="B3194">
        <f>ROUND(A3194/(1024^2), 2)</f>
        <v>2.97</v>
      </c>
      <c r="C3194" t="s">
        <v>1506</v>
      </c>
    </row>
    <row r="3195" spans="1:3" x14ac:dyDescent="0.2">
      <c r="A3195">
        <v>3117090</v>
      </c>
      <c r="B3195">
        <f>ROUND(A3195/(1024^2), 2)</f>
        <v>2.97</v>
      </c>
      <c r="C3195" t="s">
        <v>5497</v>
      </c>
    </row>
    <row r="3196" spans="1:3" x14ac:dyDescent="0.2">
      <c r="A3196">
        <v>3126517</v>
      </c>
      <c r="B3196">
        <f>ROUND(A3196/(1024^2), 2)</f>
        <v>2.98</v>
      </c>
      <c r="C3196" t="s">
        <v>3251</v>
      </c>
    </row>
    <row r="3197" spans="1:3" x14ac:dyDescent="0.2">
      <c r="A3197">
        <v>3135699</v>
      </c>
      <c r="B3197">
        <f>ROUND(A3197/(1024^2), 2)</f>
        <v>2.99</v>
      </c>
      <c r="C3197" t="s">
        <v>2343</v>
      </c>
    </row>
    <row r="3198" spans="1:3" x14ac:dyDescent="0.2">
      <c r="A3198">
        <v>3138176</v>
      </c>
      <c r="B3198">
        <f>ROUND(A3198/(1024^2), 2)</f>
        <v>2.99</v>
      </c>
      <c r="C3198" t="s">
        <v>3904</v>
      </c>
    </row>
    <row r="3199" spans="1:3" x14ac:dyDescent="0.2">
      <c r="A3199">
        <v>3151197</v>
      </c>
      <c r="B3199">
        <f>ROUND(A3199/(1024^2), 2)</f>
        <v>3.01</v>
      </c>
      <c r="C3199" t="s">
        <v>4554</v>
      </c>
    </row>
    <row r="3200" spans="1:3" x14ac:dyDescent="0.2">
      <c r="A3200">
        <v>3157770</v>
      </c>
      <c r="B3200">
        <f>ROUND(A3200/(1024^2), 2)</f>
        <v>3.01</v>
      </c>
      <c r="C3200" t="s">
        <v>3987</v>
      </c>
    </row>
    <row r="3201" spans="1:3" x14ac:dyDescent="0.2">
      <c r="A3201">
        <v>3167469</v>
      </c>
      <c r="B3201">
        <f>ROUND(A3201/(1024^2), 2)</f>
        <v>3.02</v>
      </c>
      <c r="C3201" t="s">
        <v>2922</v>
      </c>
    </row>
    <row r="3202" spans="1:3" x14ac:dyDescent="0.2">
      <c r="A3202">
        <v>3169698</v>
      </c>
      <c r="B3202">
        <f>ROUND(A3202/(1024^2), 2)</f>
        <v>3.02</v>
      </c>
      <c r="C3202" t="s">
        <v>3371</v>
      </c>
    </row>
    <row r="3203" spans="1:3" x14ac:dyDescent="0.2">
      <c r="A3203">
        <v>3173490</v>
      </c>
      <c r="B3203">
        <f>ROUND(A3203/(1024^2), 2)</f>
        <v>3.03</v>
      </c>
      <c r="C3203" t="s">
        <v>4178</v>
      </c>
    </row>
    <row r="3204" spans="1:3" x14ac:dyDescent="0.2">
      <c r="A3204">
        <v>3189673</v>
      </c>
      <c r="B3204">
        <f>ROUND(A3204/(1024^2), 2)</f>
        <v>3.04</v>
      </c>
      <c r="C3204" t="s">
        <v>1947</v>
      </c>
    </row>
    <row r="3205" spans="1:3" x14ac:dyDescent="0.2">
      <c r="A3205">
        <v>3192004</v>
      </c>
      <c r="B3205">
        <f>ROUND(A3205/(1024^2), 2)</f>
        <v>3.04</v>
      </c>
      <c r="C3205" t="s">
        <v>3196</v>
      </c>
    </row>
    <row r="3206" spans="1:3" x14ac:dyDescent="0.2">
      <c r="A3206">
        <v>3197824</v>
      </c>
      <c r="B3206">
        <f>ROUND(A3206/(1024^2), 2)</f>
        <v>3.05</v>
      </c>
      <c r="C3206" t="s">
        <v>3803</v>
      </c>
    </row>
    <row r="3207" spans="1:3" x14ac:dyDescent="0.2">
      <c r="A3207">
        <v>3206505</v>
      </c>
      <c r="B3207">
        <f>ROUND(A3207/(1024^2), 2)</f>
        <v>3.06</v>
      </c>
      <c r="C3207" t="s">
        <v>4780</v>
      </c>
    </row>
    <row r="3208" spans="1:3" x14ac:dyDescent="0.2">
      <c r="A3208">
        <v>3207042</v>
      </c>
      <c r="B3208">
        <f>ROUND(A3208/(1024^2), 2)</f>
        <v>3.06</v>
      </c>
      <c r="C3208" t="s">
        <v>2975</v>
      </c>
    </row>
    <row r="3209" spans="1:3" x14ac:dyDescent="0.2">
      <c r="A3209">
        <v>3211194</v>
      </c>
      <c r="B3209">
        <f>ROUND(A3209/(1024^2), 2)</f>
        <v>3.06</v>
      </c>
      <c r="C3209" t="s">
        <v>3433</v>
      </c>
    </row>
    <row r="3210" spans="1:3" x14ac:dyDescent="0.2">
      <c r="A3210">
        <v>3211858</v>
      </c>
      <c r="B3210">
        <f>ROUND(A3210/(1024^2), 2)</f>
        <v>3.06</v>
      </c>
      <c r="C3210" t="s">
        <v>3141</v>
      </c>
    </row>
    <row r="3211" spans="1:3" x14ac:dyDescent="0.2">
      <c r="A3211">
        <v>3215461</v>
      </c>
      <c r="B3211">
        <f>ROUND(A3211/(1024^2), 2)</f>
        <v>3.07</v>
      </c>
      <c r="C3211" t="s">
        <v>3214</v>
      </c>
    </row>
    <row r="3212" spans="1:3" x14ac:dyDescent="0.2">
      <c r="A3212">
        <v>3220600</v>
      </c>
      <c r="B3212">
        <f>ROUND(A3212/(1024^2), 2)</f>
        <v>3.07</v>
      </c>
      <c r="C3212" t="s">
        <v>2493</v>
      </c>
    </row>
    <row r="3213" spans="1:3" x14ac:dyDescent="0.2">
      <c r="A3213">
        <v>3242470</v>
      </c>
      <c r="B3213">
        <f>ROUND(A3213/(1024^2), 2)</f>
        <v>3.09</v>
      </c>
      <c r="C3213" t="s">
        <v>2653</v>
      </c>
    </row>
    <row r="3214" spans="1:3" x14ac:dyDescent="0.2">
      <c r="A3214">
        <v>3270037</v>
      </c>
      <c r="B3214">
        <f>ROUND(A3214/(1024^2), 2)</f>
        <v>3.12</v>
      </c>
      <c r="C3214" t="s">
        <v>3872</v>
      </c>
    </row>
    <row r="3215" spans="1:3" x14ac:dyDescent="0.2">
      <c r="A3215">
        <v>3271754</v>
      </c>
      <c r="B3215">
        <f>ROUND(A3215/(1024^2), 2)</f>
        <v>3.12</v>
      </c>
      <c r="C3215" t="s">
        <v>4369</v>
      </c>
    </row>
    <row r="3216" spans="1:3" x14ac:dyDescent="0.2">
      <c r="A3216">
        <v>3271787</v>
      </c>
      <c r="B3216">
        <f>ROUND(A3216/(1024^2), 2)</f>
        <v>3.12</v>
      </c>
      <c r="C3216" t="s">
        <v>4941</v>
      </c>
    </row>
    <row r="3217" spans="1:3" x14ac:dyDescent="0.2">
      <c r="A3217">
        <v>3275019</v>
      </c>
      <c r="B3217">
        <f>ROUND(A3217/(1024^2), 2)</f>
        <v>3.12</v>
      </c>
      <c r="C3217" t="s">
        <v>3494</v>
      </c>
    </row>
    <row r="3218" spans="1:3" x14ac:dyDescent="0.2">
      <c r="A3218">
        <v>3276594</v>
      </c>
      <c r="B3218">
        <f>ROUND(A3218/(1024^2), 2)</f>
        <v>3.12</v>
      </c>
      <c r="C3218" t="s">
        <v>5383</v>
      </c>
    </row>
    <row r="3219" spans="1:3" x14ac:dyDescent="0.2">
      <c r="A3219">
        <v>3279285</v>
      </c>
      <c r="B3219">
        <f>ROUND(A3219/(1024^2), 2)</f>
        <v>3.13</v>
      </c>
      <c r="C3219" t="s">
        <v>1958</v>
      </c>
    </row>
    <row r="3220" spans="1:3" x14ac:dyDescent="0.2">
      <c r="A3220">
        <v>3279634</v>
      </c>
      <c r="B3220">
        <f>ROUND(A3220/(1024^2), 2)</f>
        <v>3.13</v>
      </c>
      <c r="C3220" t="s">
        <v>4062</v>
      </c>
    </row>
    <row r="3221" spans="1:3" x14ac:dyDescent="0.2">
      <c r="A3221">
        <v>3280016</v>
      </c>
      <c r="B3221">
        <f>ROUND(A3221/(1024^2), 2)</f>
        <v>3.13</v>
      </c>
      <c r="C3221" t="s">
        <v>5000</v>
      </c>
    </row>
    <row r="3222" spans="1:3" x14ac:dyDescent="0.2">
      <c r="A3222">
        <v>3281139</v>
      </c>
      <c r="B3222">
        <f>ROUND(A3222/(1024^2), 2)</f>
        <v>3.13</v>
      </c>
      <c r="C3222" t="s">
        <v>3419</v>
      </c>
    </row>
    <row r="3223" spans="1:3" x14ac:dyDescent="0.2">
      <c r="A3223">
        <v>3282880</v>
      </c>
      <c r="B3223">
        <f>ROUND(A3223/(1024^2), 2)</f>
        <v>3.13</v>
      </c>
      <c r="C3223" t="s">
        <v>2812</v>
      </c>
    </row>
    <row r="3224" spans="1:3" x14ac:dyDescent="0.2">
      <c r="A3224">
        <v>3294508</v>
      </c>
      <c r="B3224">
        <f>ROUND(A3224/(1024^2), 2)</f>
        <v>3.14</v>
      </c>
      <c r="C3224" t="s">
        <v>3276</v>
      </c>
    </row>
    <row r="3225" spans="1:3" x14ac:dyDescent="0.2">
      <c r="A3225">
        <v>3296419</v>
      </c>
      <c r="B3225">
        <f>ROUND(A3225/(1024^2), 2)</f>
        <v>3.14</v>
      </c>
      <c r="C3225" t="s">
        <v>3845</v>
      </c>
    </row>
    <row r="3226" spans="1:3" x14ac:dyDescent="0.2">
      <c r="A3226">
        <v>3298019</v>
      </c>
      <c r="B3226">
        <f>ROUND(A3226/(1024^2), 2)</f>
        <v>3.15</v>
      </c>
      <c r="C3226" t="s">
        <v>4774</v>
      </c>
    </row>
    <row r="3227" spans="1:3" x14ac:dyDescent="0.2">
      <c r="A3227">
        <v>3298299</v>
      </c>
      <c r="B3227">
        <f>ROUND(A3227/(1024^2), 2)</f>
        <v>3.15</v>
      </c>
      <c r="C3227" t="s">
        <v>3709</v>
      </c>
    </row>
    <row r="3228" spans="1:3" x14ac:dyDescent="0.2">
      <c r="A3228">
        <v>3298499</v>
      </c>
      <c r="B3228">
        <f>ROUND(A3228/(1024^2), 2)</f>
        <v>3.15</v>
      </c>
      <c r="C3228" t="s">
        <v>1750</v>
      </c>
    </row>
    <row r="3229" spans="1:3" x14ac:dyDescent="0.2">
      <c r="A3229">
        <v>3299007</v>
      </c>
      <c r="B3229">
        <f>ROUND(A3229/(1024^2), 2)</f>
        <v>3.15</v>
      </c>
      <c r="C3229" t="s">
        <v>4674</v>
      </c>
    </row>
    <row r="3230" spans="1:3" x14ac:dyDescent="0.2">
      <c r="A3230">
        <v>3300008</v>
      </c>
      <c r="B3230">
        <f>ROUND(A3230/(1024^2), 2)</f>
        <v>3.15</v>
      </c>
      <c r="C3230" t="s">
        <v>1649</v>
      </c>
    </row>
    <row r="3231" spans="1:3" x14ac:dyDescent="0.2">
      <c r="A3231">
        <v>3300910</v>
      </c>
      <c r="B3231">
        <f>ROUND(A3231/(1024^2), 2)</f>
        <v>3.15</v>
      </c>
      <c r="C3231" t="s">
        <v>2178</v>
      </c>
    </row>
    <row r="3232" spans="1:3" x14ac:dyDescent="0.2">
      <c r="A3232">
        <v>3302853</v>
      </c>
      <c r="B3232">
        <f>ROUND(A3232/(1024^2), 2)</f>
        <v>3.15</v>
      </c>
      <c r="C3232" t="s">
        <v>1472</v>
      </c>
    </row>
    <row r="3233" spans="1:3" x14ac:dyDescent="0.2">
      <c r="A3233">
        <v>3309565</v>
      </c>
      <c r="B3233">
        <f>ROUND(A3233/(1024^2), 2)</f>
        <v>3.16</v>
      </c>
      <c r="C3233" t="s">
        <v>1759</v>
      </c>
    </row>
    <row r="3234" spans="1:3" x14ac:dyDescent="0.2">
      <c r="A3234">
        <v>3332680</v>
      </c>
      <c r="B3234">
        <f>ROUND(A3234/(1024^2), 2)</f>
        <v>3.18</v>
      </c>
      <c r="C3234" t="s">
        <v>4278</v>
      </c>
    </row>
    <row r="3235" spans="1:3" x14ac:dyDescent="0.2">
      <c r="A3235">
        <v>3349330</v>
      </c>
      <c r="B3235">
        <f>ROUND(A3235/(1024^2), 2)</f>
        <v>3.19</v>
      </c>
      <c r="C3235" t="s">
        <v>2019</v>
      </c>
    </row>
    <row r="3236" spans="1:3" x14ac:dyDescent="0.2">
      <c r="A3236">
        <v>3349682</v>
      </c>
      <c r="B3236">
        <f>ROUND(A3236/(1024^2), 2)</f>
        <v>3.19</v>
      </c>
      <c r="C3236" t="s">
        <v>2774</v>
      </c>
    </row>
    <row r="3237" spans="1:3" x14ac:dyDescent="0.2">
      <c r="A3237">
        <v>3364210</v>
      </c>
      <c r="B3237">
        <f>ROUND(A3237/(1024^2), 2)</f>
        <v>3.21</v>
      </c>
      <c r="C3237" t="s">
        <v>5107</v>
      </c>
    </row>
    <row r="3238" spans="1:3" x14ac:dyDescent="0.2">
      <c r="A3238">
        <v>3364638</v>
      </c>
      <c r="B3238">
        <f>ROUND(A3238/(1024^2), 2)</f>
        <v>3.21</v>
      </c>
      <c r="C3238" t="s">
        <v>1255</v>
      </c>
    </row>
    <row r="3239" spans="1:3" x14ac:dyDescent="0.2">
      <c r="A3239">
        <v>3368333</v>
      </c>
      <c r="B3239">
        <f>ROUND(A3239/(1024^2), 2)</f>
        <v>3.21</v>
      </c>
      <c r="C3239" t="s">
        <v>3308</v>
      </c>
    </row>
    <row r="3240" spans="1:3" x14ac:dyDescent="0.2">
      <c r="A3240">
        <v>3369450</v>
      </c>
      <c r="B3240">
        <f>ROUND(A3240/(1024^2), 2)</f>
        <v>3.21</v>
      </c>
      <c r="C3240" t="s">
        <v>3083</v>
      </c>
    </row>
    <row r="3241" spans="1:3" x14ac:dyDescent="0.2">
      <c r="A3241">
        <v>3372221</v>
      </c>
      <c r="B3241">
        <f>ROUND(A3241/(1024^2), 2)</f>
        <v>3.22</v>
      </c>
      <c r="C3241" t="s">
        <v>4758</v>
      </c>
    </row>
    <row r="3242" spans="1:3" x14ac:dyDescent="0.2">
      <c r="A3242">
        <v>3377821</v>
      </c>
      <c r="B3242">
        <f>ROUND(A3242/(1024^2), 2)</f>
        <v>3.22</v>
      </c>
      <c r="C3242" t="s">
        <v>1485</v>
      </c>
    </row>
    <row r="3243" spans="1:3" x14ac:dyDescent="0.2">
      <c r="A3243">
        <v>3380147</v>
      </c>
      <c r="B3243">
        <f>ROUND(A3243/(1024^2), 2)</f>
        <v>3.22</v>
      </c>
      <c r="C3243" t="s">
        <v>2553</v>
      </c>
    </row>
    <row r="3244" spans="1:3" x14ac:dyDescent="0.2">
      <c r="A3244">
        <v>3382164</v>
      </c>
      <c r="B3244">
        <f>ROUND(A3244/(1024^2), 2)</f>
        <v>3.23</v>
      </c>
      <c r="C3244" t="s">
        <v>3631</v>
      </c>
    </row>
    <row r="3245" spans="1:3" x14ac:dyDescent="0.2">
      <c r="A3245">
        <v>3384061</v>
      </c>
      <c r="B3245">
        <f>ROUND(A3245/(1024^2), 2)</f>
        <v>3.23</v>
      </c>
      <c r="C3245" t="s">
        <v>2469</v>
      </c>
    </row>
    <row r="3246" spans="1:3" x14ac:dyDescent="0.2">
      <c r="A3246">
        <v>3384666</v>
      </c>
      <c r="B3246">
        <f>ROUND(A3246/(1024^2), 2)</f>
        <v>3.23</v>
      </c>
      <c r="C3246" t="s">
        <v>5349</v>
      </c>
    </row>
    <row r="3247" spans="1:3" x14ac:dyDescent="0.2">
      <c r="A3247">
        <v>3386097</v>
      </c>
      <c r="B3247">
        <f>ROUND(A3247/(1024^2), 2)</f>
        <v>3.23</v>
      </c>
      <c r="C3247" t="s">
        <v>2809</v>
      </c>
    </row>
    <row r="3248" spans="1:3" x14ac:dyDescent="0.2">
      <c r="A3248">
        <v>3388972</v>
      </c>
      <c r="B3248">
        <f>ROUND(A3248/(1024^2), 2)</f>
        <v>3.23</v>
      </c>
      <c r="C3248" t="s">
        <v>1779</v>
      </c>
    </row>
    <row r="3249" spans="1:3" x14ac:dyDescent="0.2">
      <c r="A3249">
        <v>3397984</v>
      </c>
      <c r="B3249">
        <f>ROUND(A3249/(1024^2), 2)</f>
        <v>3.24</v>
      </c>
      <c r="C3249" t="s">
        <v>1797</v>
      </c>
    </row>
    <row r="3250" spans="1:3" x14ac:dyDescent="0.2">
      <c r="A3250">
        <v>3398010</v>
      </c>
      <c r="B3250">
        <f>ROUND(A3250/(1024^2), 2)</f>
        <v>3.24</v>
      </c>
      <c r="C3250" t="s">
        <v>3237</v>
      </c>
    </row>
    <row r="3251" spans="1:3" x14ac:dyDescent="0.2">
      <c r="A3251">
        <v>3399006</v>
      </c>
      <c r="B3251">
        <f>ROUND(A3251/(1024^2), 2)</f>
        <v>3.24</v>
      </c>
      <c r="C3251" t="s">
        <v>5026</v>
      </c>
    </row>
    <row r="3252" spans="1:3" x14ac:dyDescent="0.2">
      <c r="A3252">
        <v>3409506</v>
      </c>
      <c r="B3252">
        <f>ROUND(A3252/(1024^2), 2)</f>
        <v>3.25</v>
      </c>
      <c r="C3252" t="s">
        <v>3852</v>
      </c>
    </row>
    <row r="3253" spans="1:3" x14ac:dyDescent="0.2">
      <c r="A3253">
        <v>3409862</v>
      </c>
      <c r="B3253">
        <f>ROUND(A3253/(1024^2), 2)</f>
        <v>3.25</v>
      </c>
      <c r="C3253" t="s">
        <v>4587</v>
      </c>
    </row>
    <row r="3254" spans="1:3" x14ac:dyDescent="0.2">
      <c r="A3254">
        <v>3409939</v>
      </c>
      <c r="B3254">
        <f>ROUND(A3254/(1024^2), 2)</f>
        <v>3.25</v>
      </c>
      <c r="C3254" t="s">
        <v>2589</v>
      </c>
    </row>
    <row r="3255" spans="1:3" x14ac:dyDescent="0.2">
      <c r="A3255">
        <v>3414390</v>
      </c>
      <c r="B3255">
        <f>ROUND(A3255/(1024^2), 2)</f>
        <v>3.26</v>
      </c>
      <c r="C3255" t="s">
        <v>801</v>
      </c>
    </row>
    <row r="3256" spans="1:3" x14ac:dyDescent="0.2">
      <c r="A3256">
        <v>3425986</v>
      </c>
      <c r="B3256">
        <f>ROUND(A3256/(1024^2), 2)</f>
        <v>3.27</v>
      </c>
      <c r="C3256" t="s">
        <v>4836</v>
      </c>
    </row>
    <row r="3257" spans="1:3" x14ac:dyDescent="0.2">
      <c r="A3257">
        <v>3431241</v>
      </c>
      <c r="B3257">
        <f>ROUND(A3257/(1024^2), 2)</f>
        <v>3.27</v>
      </c>
      <c r="C3257" t="s">
        <v>3110</v>
      </c>
    </row>
    <row r="3258" spans="1:3" x14ac:dyDescent="0.2">
      <c r="A3258">
        <v>3431669</v>
      </c>
      <c r="B3258">
        <f>ROUND(A3258/(1024^2), 2)</f>
        <v>3.27</v>
      </c>
      <c r="C3258" t="s">
        <v>2476</v>
      </c>
    </row>
    <row r="3259" spans="1:3" x14ac:dyDescent="0.2">
      <c r="A3259">
        <v>3434902</v>
      </c>
      <c r="B3259">
        <f>ROUND(A3259/(1024^2), 2)</f>
        <v>3.28</v>
      </c>
      <c r="C3259" t="s">
        <v>2844</v>
      </c>
    </row>
    <row r="3260" spans="1:3" x14ac:dyDescent="0.2">
      <c r="A3260">
        <v>3456592</v>
      </c>
      <c r="B3260">
        <f>ROUND(A3260/(1024^2), 2)</f>
        <v>3.3</v>
      </c>
      <c r="C3260" t="s">
        <v>3664</v>
      </c>
    </row>
    <row r="3261" spans="1:3" x14ac:dyDescent="0.2">
      <c r="A3261">
        <v>3457635</v>
      </c>
      <c r="B3261">
        <f>ROUND(A3261/(1024^2), 2)</f>
        <v>3.3</v>
      </c>
      <c r="C3261" t="s">
        <v>3309</v>
      </c>
    </row>
    <row r="3262" spans="1:3" x14ac:dyDescent="0.2">
      <c r="A3262">
        <v>3464648</v>
      </c>
      <c r="B3262">
        <f>ROUND(A3262/(1024^2), 2)</f>
        <v>3.3</v>
      </c>
      <c r="C3262" t="s">
        <v>4694</v>
      </c>
    </row>
    <row r="3263" spans="1:3" x14ac:dyDescent="0.2">
      <c r="A3263">
        <v>3467873</v>
      </c>
      <c r="B3263">
        <f>ROUND(A3263/(1024^2), 2)</f>
        <v>3.31</v>
      </c>
      <c r="C3263" t="s">
        <v>2633</v>
      </c>
    </row>
    <row r="3264" spans="1:3" x14ac:dyDescent="0.2">
      <c r="A3264">
        <v>3468933</v>
      </c>
      <c r="B3264">
        <f>ROUND(A3264/(1024^2), 2)</f>
        <v>3.31</v>
      </c>
      <c r="C3264" t="s">
        <v>3535</v>
      </c>
    </row>
    <row r="3265" spans="1:3" x14ac:dyDescent="0.2">
      <c r="A3265">
        <v>3473960</v>
      </c>
      <c r="B3265">
        <f>ROUND(A3265/(1024^2), 2)</f>
        <v>3.31</v>
      </c>
      <c r="C3265" t="s">
        <v>3901</v>
      </c>
    </row>
    <row r="3266" spans="1:3" x14ac:dyDescent="0.2">
      <c r="A3266">
        <v>3479128</v>
      </c>
      <c r="B3266">
        <f>ROUND(A3266/(1024^2), 2)</f>
        <v>3.32</v>
      </c>
      <c r="C3266" t="s">
        <v>3471</v>
      </c>
    </row>
    <row r="3267" spans="1:3" x14ac:dyDescent="0.2">
      <c r="A3267">
        <v>3484939</v>
      </c>
      <c r="B3267">
        <f>ROUND(A3267/(1024^2), 2)</f>
        <v>3.32</v>
      </c>
      <c r="C3267" t="s">
        <v>5493</v>
      </c>
    </row>
    <row r="3268" spans="1:3" x14ac:dyDescent="0.2">
      <c r="A3268">
        <v>3487333</v>
      </c>
      <c r="B3268">
        <f>ROUND(A3268/(1024^2), 2)</f>
        <v>3.33</v>
      </c>
      <c r="C3268" t="s">
        <v>2735</v>
      </c>
    </row>
    <row r="3269" spans="1:3" x14ac:dyDescent="0.2">
      <c r="A3269">
        <v>3490743</v>
      </c>
      <c r="B3269">
        <f>ROUND(A3269/(1024^2), 2)</f>
        <v>3.33</v>
      </c>
      <c r="C3269" t="s">
        <v>2995</v>
      </c>
    </row>
    <row r="3270" spans="1:3" x14ac:dyDescent="0.2">
      <c r="A3270">
        <v>3512388</v>
      </c>
      <c r="B3270">
        <f>ROUND(A3270/(1024^2), 2)</f>
        <v>3.35</v>
      </c>
      <c r="C3270" t="s">
        <v>1583</v>
      </c>
    </row>
    <row r="3271" spans="1:3" x14ac:dyDescent="0.2">
      <c r="A3271">
        <v>3520239</v>
      </c>
      <c r="B3271">
        <f>ROUND(A3271/(1024^2), 2)</f>
        <v>3.36</v>
      </c>
      <c r="C3271" t="s">
        <v>4451</v>
      </c>
    </row>
    <row r="3272" spans="1:3" x14ac:dyDescent="0.2">
      <c r="A3272">
        <v>3520804</v>
      </c>
      <c r="B3272">
        <f>ROUND(A3272/(1024^2), 2)</f>
        <v>3.36</v>
      </c>
      <c r="C3272" t="s">
        <v>4336</v>
      </c>
    </row>
    <row r="3273" spans="1:3" x14ac:dyDescent="0.2">
      <c r="A3273">
        <v>3521121</v>
      </c>
      <c r="B3273">
        <f>ROUND(A3273/(1024^2), 2)</f>
        <v>3.36</v>
      </c>
      <c r="C3273" t="s">
        <v>4643</v>
      </c>
    </row>
    <row r="3274" spans="1:3" x14ac:dyDescent="0.2">
      <c r="A3274">
        <v>3528556</v>
      </c>
      <c r="B3274">
        <f>ROUND(A3274/(1024^2), 2)</f>
        <v>3.37</v>
      </c>
      <c r="C3274" t="s">
        <v>2866</v>
      </c>
    </row>
    <row r="3275" spans="1:3" x14ac:dyDescent="0.2">
      <c r="A3275">
        <v>3533318</v>
      </c>
      <c r="B3275">
        <f>ROUND(A3275/(1024^2), 2)</f>
        <v>3.37</v>
      </c>
      <c r="C3275" t="s">
        <v>2859</v>
      </c>
    </row>
    <row r="3276" spans="1:3" x14ac:dyDescent="0.2">
      <c r="A3276">
        <v>3535105</v>
      </c>
      <c r="B3276">
        <f>ROUND(A3276/(1024^2), 2)</f>
        <v>3.37</v>
      </c>
      <c r="C3276" t="s">
        <v>2233</v>
      </c>
    </row>
    <row r="3277" spans="1:3" x14ac:dyDescent="0.2">
      <c r="A3277">
        <v>3539021</v>
      </c>
      <c r="B3277">
        <f>ROUND(A3277/(1024^2), 2)</f>
        <v>3.38</v>
      </c>
      <c r="C3277" t="s">
        <v>4506</v>
      </c>
    </row>
    <row r="3278" spans="1:3" x14ac:dyDescent="0.2">
      <c r="A3278">
        <v>3549145</v>
      </c>
      <c r="B3278">
        <f>ROUND(A3278/(1024^2), 2)</f>
        <v>3.38</v>
      </c>
      <c r="C3278" t="s">
        <v>1955</v>
      </c>
    </row>
    <row r="3279" spans="1:3" x14ac:dyDescent="0.2">
      <c r="A3279">
        <v>3552664</v>
      </c>
      <c r="B3279">
        <f>ROUND(A3279/(1024^2), 2)</f>
        <v>3.39</v>
      </c>
      <c r="C3279" t="s">
        <v>3943</v>
      </c>
    </row>
    <row r="3280" spans="1:3" x14ac:dyDescent="0.2">
      <c r="A3280">
        <v>3562849</v>
      </c>
      <c r="B3280">
        <f>ROUND(A3280/(1024^2), 2)</f>
        <v>3.4</v>
      </c>
      <c r="C3280" t="s">
        <v>3067</v>
      </c>
    </row>
    <row r="3281" spans="1:3" x14ac:dyDescent="0.2">
      <c r="A3281">
        <v>3570154</v>
      </c>
      <c r="B3281">
        <f>ROUND(A3281/(1024^2), 2)</f>
        <v>3.4</v>
      </c>
      <c r="C3281" t="s">
        <v>4697</v>
      </c>
    </row>
    <row r="3282" spans="1:3" x14ac:dyDescent="0.2">
      <c r="A3282">
        <v>3570812</v>
      </c>
      <c r="B3282">
        <f>ROUND(A3282/(1024^2), 2)</f>
        <v>3.41</v>
      </c>
      <c r="C3282" t="s">
        <v>1447</v>
      </c>
    </row>
    <row r="3283" spans="1:3" x14ac:dyDescent="0.2">
      <c r="A3283">
        <v>3575403</v>
      </c>
      <c r="B3283">
        <f>ROUND(A3283/(1024^2), 2)</f>
        <v>3.41</v>
      </c>
      <c r="C3283" t="s">
        <v>5234</v>
      </c>
    </row>
    <row r="3284" spans="1:3" x14ac:dyDescent="0.2">
      <c r="A3284">
        <v>3576489</v>
      </c>
      <c r="B3284">
        <f>ROUND(A3284/(1024^2), 2)</f>
        <v>3.41</v>
      </c>
      <c r="C3284" t="s">
        <v>6042</v>
      </c>
    </row>
    <row r="3285" spans="1:3" x14ac:dyDescent="0.2">
      <c r="A3285">
        <v>3580155</v>
      </c>
      <c r="B3285">
        <f>ROUND(A3285/(1024^2), 2)</f>
        <v>3.41</v>
      </c>
      <c r="C3285" t="s">
        <v>3984</v>
      </c>
    </row>
    <row r="3286" spans="1:3" x14ac:dyDescent="0.2">
      <c r="A3286">
        <v>3582907</v>
      </c>
      <c r="B3286">
        <f>ROUND(A3286/(1024^2), 2)</f>
        <v>3.42</v>
      </c>
      <c r="C3286" t="s">
        <v>1748</v>
      </c>
    </row>
    <row r="3287" spans="1:3" x14ac:dyDescent="0.2">
      <c r="A3287">
        <v>3586276</v>
      </c>
      <c r="B3287">
        <f>ROUND(A3287/(1024^2), 2)</f>
        <v>3.42</v>
      </c>
      <c r="C3287" t="s">
        <v>5475</v>
      </c>
    </row>
    <row r="3288" spans="1:3" x14ac:dyDescent="0.2">
      <c r="A3288">
        <v>3589177</v>
      </c>
      <c r="B3288">
        <f>ROUND(A3288/(1024^2), 2)</f>
        <v>3.42</v>
      </c>
      <c r="C3288" t="s">
        <v>4076</v>
      </c>
    </row>
    <row r="3289" spans="1:3" x14ac:dyDescent="0.2">
      <c r="A3289">
        <v>3592268</v>
      </c>
      <c r="B3289">
        <f>ROUND(A3289/(1024^2), 2)</f>
        <v>3.43</v>
      </c>
      <c r="C3289" t="s">
        <v>5350</v>
      </c>
    </row>
    <row r="3290" spans="1:3" x14ac:dyDescent="0.2">
      <c r="A3290">
        <v>3592510</v>
      </c>
      <c r="B3290">
        <f>ROUND(A3290/(1024^2), 2)</f>
        <v>3.43</v>
      </c>
      <c r="C3290" t="s">
        <v>1794</v>
      </c>
    </row>
    <row r="3291" spans="1:3" x14ac:dyDescent="0.2">
      <c r="A3291">
        <v>3603972</v>
      </c>
      <c r="B3291">
        <f>ROUND(A3291/(1024^2), 2)</f>
        <v>3.44</v>
      </c>
      <c r="C3291" t="s">
        <v>3968</v>
      </c>
    </row>
    <row r="3292" spans="1:3" x14ac:dyDescent="0.2">
      <c r="A3292">
        <v>3604377</v>
      </c>
      <c r="B3292">
        <f>ROUND(A3292/(1024^2), 2)</f>
        <v>3.44</v>
      </c>
      <c r="C3292" t="s">
        <v>1966</v>
      </c>
    </row>
    <row r="3293" spans="1:3" x14ac:dyDescent="0.2">
      <c r="A3293">
        <v>3605168</v>
      </c>
      <c r="B3293">
        <f>ROUND(A3293/(1024^2), 2)</f>
        <v>3.44</v>
      </c>
      <c r="C3293" t="s">
        <v>4227</v>
      </c>
    </row>
    <row r="3294" spans="1:3" x14ac:dyDescent="0.2">
      <c r="A3294">
        <v>3606245</v>
      </c>
      <c r="B3294">
        <f>ROUND(A3294/(1024^2), 2)</f>
        <v>3.44</v>
      </c>
      <c r="C3294" t="s">
        <v>1775</v>
      </c>
    </row>
    <row r="3295" spans="1:3" x14ac:dyDescent="0.2">
      <c r="A3295">
        <v>3611098</v>
      </c>
      <c r="B3295">
        <f>ROUND(A3295/(1024^2), 2)</f>
        <v>3.44</v>
      </c>
      <c r="C3295" t="s">
        <v>2990</v>
      </c>
    </row>
    <row r="3296" spans="1:3" x14ac:dyDescent="0.2">
      <c r="A3296">
        <v>3615636</v>
      </c>
      <c r="B3296">
        <f>ROUND(A3296/(1024^2), 2)</f>
        <v>3.45</v>
      </c>
      <c r="C3296" t="s">
        <v>4997</v>
      </c>
    </row>
    <row r="3297" spans="1:3" x14ac:dyDescent="0.2">
      <c r="A3297">
        <v>3618272</v>
      </c>
      <c r="B3297">
        <f>ROUND(A3297/(1024^2), 2)</f>
        <v>3.45</v>
      </c>
      <c r="C3297" t="s">
        <v>4535</v>
      </c>
    </row>
    <row r="3298" spans="1:3" x14ac:dyDescent="0.2">
      <c r="A3298">
        <v>3620661</v>
      </c>
      <c r="B3298">
        <f>ROUND(A3298/(1024^2), 2)</f>
        <v>3.45</v>
      </c>
      <c r="C3298" t="s">
        <v>2253</v>
      </c>
    </row>
    <row r="3299" spans="1:3" x14ac:dyDescent="0.2">
      <c r="A3299">
        <v>3634870</v>
      </c>
      <c r="B3299">
        <f>ROUND(A3299/(1024^2), 2)</f>
        <v>3.47</v>
      </c>
      <c r="C3299" t="s">
        <v>5326</v>
      </c>
    </row>
    <row r="3300" spans="1:3" x14ac:dyDescent="0.2">
      <c r="A3300">
        <v>3642011</v>
      </c>
      <c r="B3300">
        <f>ROUND(A3300/(1024^2), 2)</f>
        <v>3.47</v>
      </c>
      <c r="C3300" t="s">
        <v>2705</v>
      </c>
    </row>
    <row r="3301" spans="1:3" x14ac:dyDescent="0.2">
      <c r="A3301">
        <v>3642779</v>
      </c>
      <c r="B3301">
        <f>ROUND(A3301/(1024^2), 2)</f>
        <v>3.47</v>
      </c>
      <c r="C3301" t="s">
        <v>4085</v>
      </c>
    </row>
    <row r="3302" spans="1:3" x14ac:dyDescent="0.2">
      <c r="A3302">
        <v>3644961</v>
      </c>
      <c r="B3302">
        <f>ROUND(A3302/(1024^2), 2)</f>
        <v>3.48</v>
      </c>
      <c r="C3302" t="s">
        <v>4597</v>
      </c>
    </row>
    <row r="3303" spans="1:3" x14ac:dyDescent="0.2">
      <c r="A3303">
        <v>3650689</v>
      </c>
      <c r="B3303">
        <f>ROUND(A3303/(1024^2), 2)</f>
        <v>3.48</v>
      </c>
      <c r="C3303" t="s">
        <v>3137</v>
      </c>
    </row>
    <row r="3304" spans="1:3" x14ac:dyDescent="0.2">
      <c r="A3304">
        <v>3651973</v>
      </c>
      <c r="B3304">
        <f>ROUND(A3304/(1024^2), 2)</f>
        <v>3.48</v>
      </c>
      <c r="C3304" t="s">
        <v>3971</v>
      </c>
    </row>
    <row r="3305" spans="1:3" x14ac:dyDescent="0.2">
      <c r="A3305">
        <v>3655451</v>
      </c>
      <c r="B3305">
        <f>ROUND(A3305/(1024^2), 2)</f>
        <v>3.49</v>
      </c>
      <c r="C3305" t="s">
        <v>2536</v>
      </c>
    </row>
    <row r="3306" spans="1:3" x14ac:dyDescent="0.2">
      <c r="A3306">
        <v>3659340</v>
      </c>
      <c r="B3306">
        <f>ROUND(A3306/(1024^2), 2)</f>
        <v>3.49</v>
      </c>
      <c r="C3306" t="s">
        <v>2761</v>
      </c>
    </row>
    <row r="3307" spans="1:3" x14ac:dyDescent="0.2">
      <c r="A3307">
        <v>3660408</v>
      </c>
      <c r="B3307">
        <f>ROUND(A3307/(1024^2), 2)</f>
        <v>3.49</v>
      </c>
      <c r="C3307" t="s">
        <v>2324</v>
      </c>
    </row>
    <row r="3308" spans="1:3" x14ac:dyDescent="0.2">
      <c r="A3308">
        <v>3661381</v>
      </c>
      <c r="B3308">
        <f>ROUND(A3308/(1024^2), 2)</f>
        <v>3.49</v>
      </c>
      <c r="C3308" t="s">
        <v>3147</v>
      </c>
    </row>
    <row r="3309" spans="1:3" x14ac:dyDescent="0.2">
      <c r="A3309">
        <v>3662065</v>
      </c>
      <c r="B3309">
        <f>ROUND(A3309/(1024^2), 2)</f>
        <v>3.49</v>
      </c>
      <c r="C3309" t="s">
        <v>3903</v>
      </c>
    </row>
    <row r="3310" spans="1:3" x14ac:dyDescent="0.2">
      <c r="A3310">
        <v>3662176</v>
      </c>
      <c r="B3310">
        <f>ROUND(A3310/(1024^2), 2)</f>
        <v>3.49</v>
      </c>
      <c r="C3310" t="s">
        <v>1742</v>
      </c>
    </row>
    <row r="3311" spans="1:3" x14ac:dyDescent="0.2">
      <c r="A3311">
        <v>3663239</v>
      </c>
      <c r="B3311">
        <f>ROUND(A3311/(1024^2), 2)</f>
        <v>3.49</v>
      </c>
      <c r="C3311" t="s">
        <v>3135</v>
      </c>
    </row>
    <row r="3312" spans="1:3" x14ac:dyDescent="0.2">
      <c r="A3312">
        <v>3667042</v>
      </c>
      <c r="B3312">
        <f>ROUND(A3312/(1024^2), 2)</f>
        <v>3.5</v>
      </c>
      <c r="C3312" t="s">
        <v>2819</v>
      </c>
    </row>
    <row r="3313" spans="1:3" x14ac:dyDescent="0.2">
      <c r="A3313">
        <v>3674328</v>
      </c>
      <c r="B3313">
        <f>ROUND(A3313/(1024^2), 2)</f>
        <v>3.5</v>
      </c>
      <c r="C3313" t="s">
        <v>2762</v>
      </c>
    </row>
    <row r="3314" spans="1:3" x14ac:dyDescent="0.2">
      <c r="A3314">
        <v>3678100</v>
      </c>
      <c r="B3314">
        <f>ROUND(A3314/(1024^2), 2)</f>
        <v>3.51</v>
      </c>
      <c r="C3314" t="s">
        <v>2804</v>
      </c>
    </row>
    <row r="3315" spans="1:3" x14ac:dyDescent="0.2">
      <c r="A3315">
        <v>3680107</v>
      </c>
      <c r="B3315">
        <f>ROUND(A3315/(1024^2), 2)</f>
        <v>3.51</v>
      </c>
      <c r="C3315" t="s">
        <v>2449</v>
      </c>
    </row>
    <row r="3316" spans="1:3" x14ac:dyDescent="0.2">
      <c r="A3316">
        <v>3685093</v>
      </c>
      <c r="B3316">
        <f>ROUND(A3316/(1024^2), 2)</f>
        <v>3.51</v>
      </c>
      <c r="C3316" t="s">
        <v>2779</v>
      </c>
    </row>
    <row r="3317" spans="1:3" x14ac:dyDescent="0.2">
      <c r="A3317">
        <v>3685537</v>
      </c>
      <c r="B3317">
        <f>ROUND(A3317/(1024^2), 2)</f>
        <v>3.51</v>
      </c>
      <c r="C3317" t="s">
        <v>3293</v>
      </c>
    </row>
    <row r="3318" spans="1:3" x14ac:dyDescent="0.2">
      <c r="A3318">
        <v>3687909</v>
      </c>
      <c r="B3318">
        <f>ROUND(A3318/(1024^2), 2)</f>
        <v>3.52</v>
      </c>
      <c r="C3318" t="s">
        <v>4644</v>
      </c>
    </row>
    <row r="3319" spans="1:3" x14ac:dyDescent="0.2">
      <c r="A3319">
        <v>3694142</v>
      </c>
      <c r="B3319">
        <f>ROUND(A3319/(1024^2), 2)</f>
        <v>3.52</v>
      </c>
      <c r="C3319" t="s">
        <v>833</v>
      </c>
    </row>
    <row r="3320" spans="1:3" x14ac:dyDescent="0.2">
      <c r="A3320">
        <v>3695217</v>
      </c>
      <c r="B3320">
        <f>ROUND(A3320/(1024^2), 2)</f>
        <v>3.52</v>
      </c>
      <c r="C3320" t="s">
        <v>2305</v>
      </c>
    </row>
    <row r="3321" spans="1:3" x14ac:dyDescent="0.2">
      <c r="A3321">
        <v>3696622</v>
      </c>
      <c r="B3321">
        <f>ROUND(A3321/(1024^2), 2)</f>
        <v>3.53</v>
      </c>
      <c r="C3321" t="s">
        <v>2743</v>
      </c>
    </row>
    <row r="3322" spans="1:3" x14ac:dyDescent="0.2">
      <c r="A3322">
        <v>3703145</v>
      </c>
      <c r="B3322">
        <f>ROUND(A3322/(1024^2), 2)</f>
        <v>3.53</v>
      </c>
      <c r="C3322" t="s">
        <v>1671</v>
      </c>
    </row>
    <row r="3323" spans="1:3" x14ac:dyDescent="0.2">
      <c r="A3323">
        <v>3706490</v>
      </c>
      <c r="B3323">
        <f>ROUND(A3323/(1024^2), 2)</f>
        <v>3.53</v>
      </c>
      <c r="C3323" t="s">
        <v>6194</v>
      </c>
    </row>
    <row r="3324" spans="1:3" x14ac:dyDescent="0.2">
      <c r="A3324">
        <v>3722905</v>
      </c>
      <c r="B3324">
        <f>ROUND(A3324/(1024^2), 2)</f>
        <v>3.55</v>
      </c>
      <c r="C3324" t="s">
        <v>5423</v>
      </c>
    </row>
    <row r="3325" spans="1:3" x14ac:dyDescent="0.2">
      <c r="A3325">
        <v>3723447</v>
      </c>
      <c r="B3325">
        <f>ROUND(A3325/(1024^2), 2)</f>
        <v>3.55</v>
      </c>
      <c r="C3325" t="s">
        <v>4005</v>
      </c>
    </row>
    <row r="3326" spans="1:3" x14ac:dyDescent="0.2">
      <c r="A3326">
        <v>3726722</v>
      </c>
      <c r="B3326">
        <f>ROUND(A3326/(1024^2), 2)</f>
        <v>3.55</v>
      </c>
      <c r="C3326" t="s">
        <v>4355</v>
      </c>
    </row>
    <row r="3327" spans="1:3" x14ac:dyDescent="0.2">
      <c r="A3327">
        <v>3727646</v>
      </c>
      <c r="B3327">
        <f>ROUND(A3327/(1024^2), 2)</f>
        <v>3.55</v>
      </c>
      <c r="C3327" t="s">
        <v>4588</v>
      </c>
    </row>
    <row r="3328" spans="1:3" x14ac:dyDescent="0.2">
      <c r="A3328">
        <v>3730671</v>
      </c>
      <c r="B3328">
        <f>ROUND(A3328/(1024^2), 2)</f>
        <v>3.56</v>
      </c>
      <c r="C3328" t="s">
        <v>2187</v>
      </c>
    </row>
    <row r="3329" spans="1:3" x14ac:dyDescent="0.2">
      <c r="A3329">
        <v>3731291</v>
      </c>
      <c r="B3329">
        <f>ROUND(A3329/(1024^2), 2)</f>
        <v>3.56</v>
      </c>
      <c r="C3329" t="s">
        <v>5133</v>
      </c>
    </row>
    <row r="3330" spans="1:3" x14ac:dyDescent="0.2">
      <c r="A3330">
        <v>3731639</v>
      </c>
      <c r="B3330">
        <f>ROUND(A3330/(1024^2), 2)</f>
        <v>3.56</v>
      </c>
      <c r="C3330" t="s">
        <v>4513</v>
      </c>
    </row>
    <row r="3331" spans="1:3" x14ac:dyDescent="0.2">
      <c r="A3331">
        <v>3731986</v>
      </c>
      <c r="B3331">
        <f>ROUND(A3331/(1024^2), 2)</f>
        <v>3.56</v>
      </c>
      <c r="C3331" t="s">
        <v>1653</v>
      </c>
    </row>
    <row r="3332" spans="1:3" x14ac:dyDescent="0.2">
      <c r="A3332">
        <v>3740877</v>
      </c>
      <c r="B3332">
        <f>ROUND(A3332/(1024^2), 2)</f>
        <v>3.57</v>
      </c>
      <c r="C3332" t="s">
        <v>4675</v>
      </c>
    </row>
    <row r="3333" spans="1:3" x14ac:dyDescent="0.2">
      <c r="A3333">
        <v>3749875</v>
      </c>
      <c r="B3333">
        <f>ROUND(A3333/(1024^2), 2)</f>
        <v>3.58</v>
      </c>
      <c r="C3333" t="s">
        <v>1720</v>
      </c>
    </row>
    <row r="3334" spans="1:3" x14ac:dyDescent="0.2">
      <c r="A3334">
        <v>3754480</v>
      </c>
      <c r="B3334">
        <f>ROUND(A3334/(1024^2), 2)</f>
        <v>3.58</v>
      </c>
      <c r="C3334" t="s">
        <v>4300</v>
      </c>
    </row>
    <row r="3335" spans="1:3" x14ac:dyDescent="0.2">
      <c r="A3335">
        <v>3757765</v>
      </c>
      <c r="B3335">
        <f>ROUND(A3335/(1024^2), 2)</f>
        <v>3.58</v>
      </c>
      <c r="C3335" t="s">
        <v>3947</v>
      </c>
    </row>
    <row r="3336" spans="1:3" x14ac:dyDescent="0.2">
      <c r="A3336">
        <v>3762960</v>
      </c>
      <c r="B3336">
        <f>ROUND(A3336/(1024^2), 2)</f>
        <v>3.59</v>
      </c>
      <c r="C3336" t="s">
        <v>1762</v>
      </c>
    </row>
    <row r="3337" spans="1:3" x14ac:dyDescent="0.2">
      <c r="A3337">
        <v>3769726</v>
      </c>
      <c r="B3337">
        <f>ROUND(A3337/(1024^2), 2)</f>
        <v>3.6</v>
      </c>
      <c r="C3337" t="s">
        <v>4150</v>
      </c>
    </row>
    <row r="3338" spans="1:3" x14ac:dyDescent="0.2">
      <c r="A3338">
        <v>3774565</v>
      </c>
      <c r="B3338">
        <f>ROUND(A3338/(1024^2), 2)</f>
        <v>3.6</v>
      </c>
      <c r="C3338" t="s">
        <v>4037</v>
      </c>
    </row>
    <row r="3339" spans="1:3" x14ac:dyDescent="0.2">
      <c r="A3339">
        <v>3782187</v>
      </c>
      <c r="B3339">
        <f>ROUND(A3339/(1024^2), 2)</f>
        <v>3.61</v>
      </c>
      <c r="C3339" t="s">
        <v>5005</v>
      </c>
    </row>
    <row r="3340" spans="1:3" x14ac:dyDescent="0.2">
      <c r="A3340">
        <v>3783694</v>
      </c>
      <c r="B3340">
        <f>ROUND(A3340/(1024^2), 2)</f>
        <v>3.61</v>
      </c>
      <c r="C3340" t="s">
        <v>5365</v>
      </c>
    </row>
    <row r="3341" spans="1:3" x14ac:dyDescent="0.2">
      <c r="A3341">
        <v>3794956</v>
      </c>
      <c r="B3341">
        <f>ROUND(A3341/(1024^2), 2)</f>
        <v>3.62</v>
      </c>
      <c r="C3341" t="s">
        <v>4016</v>
      </c>
    </row>
    <row r="3342" spans="1:3" x14ac:dyDescent="0.2">
      <c r="A3342">
        <v>3798501</v>
      </c>
      <c r="B3342">
        <f>ROUND(A3342/(1024^2), 2)</f>
        <v>3.62</v>
      </c>
      <c r="C3342" t="s">
        <v>5487</v>
      </c>
    </row>
    <row r="3343" spans="1:3" x14ac:dyDescent="0.2">
      <c r="A3343">
        <v>3806075</v>
      </c>
      <c r="B3343">
        <f>ROUND(A3343/(1024^2), 2)</f>
        <v>3.63</v>
      </c>
      <c r="C3343" t="s">
        <v>4333</v>
      </c>
    </row>
    <row r="3344" spans="1:3" x14ac:dyDescent="0.2">
      <c r="A3344">
        <v>3806782</v>
      </c>
      <c r="B3344">
        <f>ROUND(A3344/(1024^2), 2)</f>
        <v>3.63</v>
      </c>
      <c r="C3344" t="s">
        <v>3357</v>
      </c>
    </row>
    <row r="3345" spans="1:3" x14ac:dyDescent="0.2">
      <c r="A3345">
        <v>3811076</v>
      </c>
      <c r="B3345">
        <f>ROUND(A3345/(1024^2), 2)</f>
        <v>3.63</v>
      </c>
      <c r="C3345" t="s">
        <v>1445</v>
      </c>
    </row>
    <row r="3346" spans="1:3" x14ac:dyDescent="0.2">
      <c r="A3346">
        <v>3811295</v>
      </c>
      <c r="B3346">
        <f>ROUND(A3346/(1024^2), 2)</f>
        <v>3.63</v>
      </c>
      <c r="C3346" t="s">
        <v>2444</v>
      </c>
    </row>
    <row r="3347" spans="1:3" x14ac:dyDescent="0.2">
      <c r="A3347">
        <v>3821935</v>
      </c>
      <c r="B3347">
        <f>ROUND(A3347/(1024^2), 2)</f>
        <v>3.64</v>
      </c>
      <c r="C3347" t="s">
        <v>2066</v>
      </c>
    </row>
    <row r="3348" spans="1:3" x14ac:dyDescent="0.2">
      <c r="A3348">
        <v>3823101</v>
      </c>
      <c r="B3348">
        <f>ROUND(A3348/(1024^2), 2)</f>
        <v>3.65</v>
      </c>
      <c r="C3348" t="s">
        <v>5236</v>
      </c>
    </row>
    <row r="3349" spans="1:3" x14ac:dyDescent="0.2">
      <c r="A3349">
        <v>3827612</v>
      </c>
      <c r="B3349">
        <f>ROUND(A3349/(1024^2), 2)</f>
        <v>3.65</v>
      </c>
      <c r="C3349" t="s">
        <v>1420</v>
      </c>
    </row>
    <row r="3350" spans="1:3" x14ac:dyDescent="0.2">
      <c r="A3350">
        <v>3829649</v>
      </c>
      <c r="B3350">
        <f>ROUND(A3350/(1024^2), 2)</f>
        <v>3.65</v>
      </c>
      <c r="C3350" t="s">
        <v>3879</v>
      </c>
    </row>
    <row r="3351" spans="1:3" x14ac:dyDescent="0.2">
      <c r="A3351">
        <v>3832708</v>
      </c>
      <c r="B3351">
        <f>ROUND(A3351/(1024^2), 2)</f>
        <v>3.66</v>
      </c>
      <c r="C3351" t="s">
        <v>2739</v>
      </c>
    </row>
    <row r="3352" spans="1:3" x14ac:dyDescent="0.2">
      <c r="A3352">
        <v>3836480</v>
      </c>
      <c r="B3352">
        <f>ROUND(A3352/(1024^2), 2)</f>
        <v>3.66</v>
      </c>
      <c r="C3352" t="s">
        <v>5064</v>
      </c>
    </row>
    <row r="3353" spans="1:3" x14ac:dyDescent="0.2">
      <c r="A3353">
        <v>3837910</v>
      </c>
      <c r="B3353">
        <f>ROUND(A3353/(1024^2), 2)</f>
        <v>3.66</v>
      </c>
      <c r="C3353" t="s">
        <v>1713</v>
      </c>
    </row>
    <row r="3354" spans="1:3" x14ac:dyDescent="0.2">
      <c r="A3354">
        <v>3855253</v>
      </c>
      <c r="B3354">
        <f>ROUND(A3354/(1024^2), 2)</f>
        <v>3.68</v>
      </c>
      <c r="C3354" t="s">
        <v>4540</v>
      </c>
    </row>
    <row r="3355" spans="1:3" x14ac:dyDescent="0.2">
      <c r="A3355">
        <v>3855758</v>
      </c>
      <c r="B3355">
        <f>ROUND(A3355/(1024^2), 2)</f>
        <v>3.68</v>
      </c>
      <c r="C3355" t="s">
        <v>1637</v>
      </c>
    </row>
    <row r="3356" spans="1:3" x14ac:dyDescent="0.2">
      <c r="A3356">
        <v>3857236</v>
      </c>
      <c r="B3356">
        <f>ROUND(A3356/(1024^2), 2)</f>
        <v>3.68</v>
      </c>
      <c r="C3356" t="s">
        <v>1561</v>
      </c>
    </row>
    <row r="3357" spans="1:3" x14ac:dyDescent="0.2">
      <c r="A3357">
        <v>3858471</v>
      </c>
      <c r="B3357">
        <f>ROUND(A3357/(1024^2), 2)</f>
        <v>3.68</v>
      </c>
      <c r="C3357" t="s">
        <v>1519</v>
      </c>
    </row>
    <row r="3358" spans="1:3" x14ac:dyDescent="0.2">
      <c r="A3358">
        <v>3860506</v>
      </c>
      <c r="B3358">
        <f>ROUND(A3358/(1024^2), 2)</f>
        <v>3.68</v>
      </c>
      <c r="C3358" t="s">
        <v>3967</v>
      </c>
    </row>
    <row r="3359" spans="1:3" x14ac:dyDescent="0.2">
      <c r="A3359">
        <v>3865662</v>
      </c>
      <c r="B3359">
        <f>ROUND(A3359/(1024^2), 2)</f>
        <v>3.69</v>
      </c>
      <c r="C3359" t="s">
        <v>4258</v>
      </c>
    </row>
    <row r="3360" spans="1:3" x14ac:dyDescent="0.2">
      <c r="A3360">
        <v>3865684</v>
      </c>
      <c r="B3360">
        <f>ROUND(A3360/(1024^2), 2)</f>
        <v>3.69</v>
      </c>
      <c r="C3360" t="s">
        <v>4501</v>
      </c>
    </row>
    <row r="3361" spans="1:3" x14ac:dyDescent="0.2">
      <c r="A3361">
        <v>3866718</v>
      </c>
      <c r="B3361">
        <f>ROUND(A3361/(1024^2), 2)</f>
        <v>3.69</v>
      </c>
      <c r="C3361" t="s">
        <v>4541</v>
      </c>
    </row>
    <row r="3362" spans="1:3" x14ac:dyDescent="0.2">
      <c r="A3362">
        <v>3869980</v>
      </c>
      <c r="B3362">
        <f>ROUND(A3362/(1024^2), 2)</f>
        <v>3.69</v>
      </c>
      <c r="C3362" t="s">
        <v>1423</v>
      </c>
    </row>
    <row r="3363" spans="1:3" x14ac:dyDescent="0.2">
      <c r="A3363">
        <v>3871408</v>
      </c>
      <c r="B3363">
        <f>ROUND(A3363/(1024^2), 2)</f>
        <v>3.69</v>
      </c>
      <c r="C3363" t="s">
        <v>3354</v>
      </c>
    </row>
    <row r="3364" spans="1:3" x14ac:dyDescent="0.2">
      <c r="A3364">
        <v>3877788</v>
      </c>
      <c r="B3364">
        <f>ROUND(A3364/(1024^2), 2)</f>
        <v>3.7</v>
      </c>
      <c r="C3364" t="s">
        <v>3249</v>
      </c>
    </row>
    <row r="3365" spans="1:3" x14ac:dyDescent="0.2">
      <c r="A3365">
        <v>3888639</v>
      </c>
      <c r="B3365">
        <f>ROUND(A3365/(1024^2), 2)</f>
        <v>3.71</v>
      </c>
      <c r="C3365" t="s">
        <v>3172</v>
      </c>
    </row>
    <row r="3366" spans="1:3" x14ac:dyDescent="0.2">
      <c r="A3366">
        <v>3890250</v>
      </c>
      <c r="B3366">
        <f>ROUND(A3366/(1024^2), 2)</f>
        <v>3.71</v>
      </c>
      <c r="C3366" t="s">
        <v>5183</v>
      </c>
    </row>
    <row r="3367" spans="1:3" x14ac:dyDescent="0.2">
      <c r="A3367">
        <v>3891386</v>
      </c>
      <c r="B3367">
        <f>ROUND(A3367/(1024^2), 2)</f>
        <v>3.71</v>
      </c>
      <c r="C3367" t="s">
        <v>3018</v>
      </c>
    </row>
    <row r="3368" spans="1:3" x14ac:dyDescent="0.2">
      <c r="A3368">
        <v>3899450</v>
      </c>
      <c r="B3368">
        <f>ROUND(A3368/(1024^2), 2)</f>
        <v>3.72</v>
      </c>
      <c r="C3368" t="s">
        <v>2597</v>
      </c>
    </row>
    <row r="3369" spans="1:3" x14ac:dyDescent="0.2">
      <c r="A3369">
        <v>3899999</v>
      </c>
      <c r="B3369">
        <f>ROUND(A3369/(1024^2), 2)</f>
        <v>3.72</v>
      </c>
      <c r="C3369" t="s">
        <v>5366</v>
      </c>
    </row>
    <row r="3370" spans="1:3" x14ac:dyDescent="0.2">
      <c r="A3370">
        <v>3906314</v>
      </c>
      <c r="B3370">
        <f>ROUND(A3370/(1024^2), 2)</f>
        <v>3.73</v>
      </c>
      <c r="C3370" t="s">
        <v>5547</v>
      </c>
    </row>
    <row r="3371" spans="1:3" x14ac:dyDescent="0.2">
      <c r="A3371">
        <v>3907113</v>
      </c>
      <c r="B3371">
        <f>ROUND(A3371/(1024^2), 2)</f>
        <v>3.73</v>
      </c>
      <c r="C3371" t="s">
        <v>4146</v>
      </c>
    </row>
    <row r="3372" spans="1:3" x14ac:dyDescent="0.2">
      <c r="A3372">
        <v>3911818</v>
      </c>
      <c r="B3372">
        <f>ROUND(A3372/(1024^2), 2)</f>
        <v>3.73</v>
      </c>
      <c r="C3372" t="s">
        <v>5406</v>
      </c>
    </row>
    <row r="3373" spans="1:3" x14ac:dyDescent="0.2">
      <c r="A3373">
        <v>3916721</v>
      </c>
      <c r="B3373">
        <f>ROUND(A3373/(1024^2), 2)</f>
        <v>3.74</v>
      </c>
      <c r="C3373" t="s">
        <v>2092</v>
      </c>
    </row>
    <row r="3374" spans="1:3" x14ac:dyDescent="0.2">
      <c r="A3374">
        <v>3922365</v>
      </c>
      <c r="B3374">
        <f>ROUND(A3374/(1024^2), 2)</f>
        <v>3.74</v>
      </c>
      <c r="C3374" t="s">
        <v>1655</v>
      </c>
    </row>
    <row r="3375" spans="1:3" x14ac:dyDescent="0.2">
      <c r="A3375">
        <v>3924033</v>
      </c>
      <c r="B3375">
        <f>ROUND(A3375/(1024^2), 2)</f>
        <v>3.74</v>
      </c>
      <c r="C3375" t="s">
        <v>2467</v>
      </c>
    </row>
    <row r="3376" spans="1:3" x14ac:dyDescent="0.2">
      <c r="A3376">
        <v>3925031</v>
      </c>
      <c r="B3376">
        <f>ROUND(A3376/(1024^2), 2)</f>
        <v>3.74</v>
      </c>
      <c r="C3376" t="s">
        <v>1543</v>
      </c>
    </row>
    <row r="3377" spans="1:3" x14ac:dyDescent="0.2">
      <c r="A3377">
        <v>3927132</v>
      </c>
      <c r="B3377">
        <f>ROUND(A3377/(1024^2), 2)</f>
        <v>3.75</v>
      </c>
      <c r="C3377" t="s">
        <v>1984</v>
      </c>
    </row>
    <row r="3378" spans="1:3" x14ac:dyDescent="0.2">
      <c r="A3378">
        <v>3927559</v>
      </c>
      <c r="B3378">
        <f>ROUND(A3378/(1024^2), 2)</f>
        <v>3.75</v>
      </c>
      <c r="C3378" t="s">
        <v>1968</v>
      </c>
    </row>
    <row r="3379" spans="1:3" x14ac:dyDescent="0.2">
      <c r="A3379">
        <v>3938243</v>
      </c>
      <c r="B3379">
        <f>ROUND(A3379/(1024^2), 2)</f>
        <v>3.76</v>
      </c>
      <c r="C3379" t="s">
        <v>3063</v>
      </c>
    </row>
    <row r="3380" spans="1:3" x14ac:dyDescent="0.2">
      <c r="A3380">
        <v>3939386</v>
      </c>
      <c r="B3380">
        <f>ROUND(A3380/(1024^2), 2)</f>
        <v>3.76</v>
      </c>
      <c r="C3380" t="s">
        <v>4271</v>
      </c>
    </row>
    <row r="3381" spans="1:3" x14ac:dyDescent="0.2">
      <c r="A3381">
        <v>3949363</v>
      </c>
      <c r="B3381">
        <f>ROUND(A3381/(1024^2), 2)</f>
        <v>3.77</v>
      </c>
      <c r="C3381" t="s">
        <v>6160</v>
      </c>
    </row>
    <row r="3382" spans="1:3" x14ac:dyDescent="0.2">
      <c r="A3382">
        <v>3949962</v>
      </c>
      <c r="B3382">
        <f>ROUND(A3382/(1024^2), 2)</f>
        <v>3.77</v>
      </c>
      <c r="C3382" t="s">
        <v>3964</v>
      </c>
    </row>
    <row r="3383" spans="1:3" x14ac:dyDescent="0.2">
      <c r="A3383">
        <v>3952658</v>
      </c>
      <c r="B3383">
        <f>ROUND(A3383/(1024^2), 2)</f>
        <v>3.77</v>
      </c>
      <c r="C3383" t="s">
        <v>2987</v>
      </c>
    </row>
    <row r="3384" spans="1:3" x14ac:dyDescent="0.2">
      <c r="A3384">
        <v>3957364</v>
      </c>
      <c r="B3384">
        <f>ROUND(A3384/(1024^2), 2)</f>
        <v>3.77</v>
      </c>
      <c r="C3384" t="s">
        <v>3472</v>
      </c>
    </row>
    <row r="3385" spans="1:3" x14ac:dyDescent="0.2">
      <c r="A3385">
        <v>3958019</v>
      </c>
      <c r="B3385">
        <f>ROUND(A3385/(1024^2), 2)</f>
        <v>3.77</v>
      </c>
      <c r="C3385" t="s">
        <v>2798</v>
      </c>
    </row>
    <row r="3386" spans="1:3" x14ac:dyDescent="0.2">
      <c r="A3386">
        <v>3960903</v>
      </c>
      <c r="B3386">
        <f>ROUND(A3386/(1024^2), 2)</f>
        <v>3.78</v>
      </c>
      <c r="C3386" t="s">
        <v>1758</v>
      </c>
    </row>
    <row r="3387" spans="1:3" x14ac:dyDescent="0.2">
      <c r="A3387">
        <v>3961244</v>
      </c>
      <c r="B3387">
        <f>ROUND(A3387/(1024^2), 2)</f>
        <v>3.78</v>
      </c>
      <c r="C3387" t="s">
        <v>2172</v>
      </c>
    </row>
    <row r="3388" spans="1:3" x14ac:dyDescent="0.2">
      <c r="A3388">
        <v>3965921</v>
      </c>
      <c r="B3388">
        <f>ROUND(A3388/(1024^2), 2)</f>
        <v>3.78</v>
      </c>
      <c r="C3388" t="s">
        <v>2459</v>
      </c>
    </row>
    <row r="3389" spans="1:3" x14ac:dyDescent="0.2">
      <c r="A3389">
        <v>3968136</v>
      </c>
      <c r="B3389">
        <f>ROUND(A3389/(1024^2), 2)</f>
        <v>3.78</v>
      </c>
      <c r="C3389" t="s">
        <v>3428</v>
      </c>
    </row>
    <row r="3390" spans="1:3" x14ac:dyDescent="0.2">
      <c r="A3390">
        <v>3971847</v>
      </c>
      <c r="B3390">
        <f>ROUND(A3390/(1024^2), 2)</f>
        <v>3.79</v>
      </c>
      <c r="C3390" t="s">
        <v>2527</v>
      </c>
    </row>
    <row r="3391" spans="1:3" x14ac:dyDescent="0.2">
      <c r="A3391">
        <v>3971888</v>
      </c>
      <c r="B3391">
        <f>ROUND(A3391/(1024^2), 2)</f>
        <v>3.79</v>
      </c>
      <c r="C3391" t="s">
        <v>3781</v>
      </c>
    </row>
    <row r="3392" spans="1:3" x14ac:dyDescent="0.2">
      <c r="A3392">
        <v>3981660</v>
      </c>
      <c r="B3392">
        <f>ROUND(A3392/(1024^2), 2)</f>
        <v>3.8</v>
      </c>
      <c r="C3392" t="s">
        <v>1553</v>
      </c>
    </row>
    <row r="3393" spans="1:3" x14ac:dyDescent="0.2">
      <c r="A3393">
        <v>3981689</v>
      </c>
      <c r="B3393">
        <f>ROUND(A3393/(1024^2), 2)</f>
        <v>3.8</v>
      </c>
      <c r="C3393" t="s">
        <v>4733</v>
      </c>
    </row>
    <row r="3394" spans="1:3" x14ac:dyDescent="0.2">
      <c r="A3394">
        <v>3986882</v>
      </c>
      <c r="B3394">
        <f>ROUND(A3394/(1024^2), 2)</f>
        <v>3.8</v>
      </c>
      <c r="C3394" t="s">
        <v>1977</v>
      </c>
    </row>
    <row r="3395" spans="1:3" x14ac:dyDescent="0.2">
      <c r="A3395">
        <v>3995863</v>
      </c>
      <c r="B3395">
        <f>ROUND(A3395/(1024^2), 2)</f>
        <v>3.81</v>
      </c>
      <c r="C3395" t="s">
        <v>830</v>
      </c>
    </row>
    <row r="3396" spans="1:3" x14ac:dyDescent="0.2">
      <c r="A3396">
        <v>4010055</v>
      </c>
      <c r="B3396">
        <f>ROUND(A3396/(1024^2), 2)</f>
        <v>3.82</v>
      </c>
      <c r="C3396" t="s">
        <v>4164</v>
      </c>
    </row>
    <row r="3397" spans="1:3" x14ac:dyDescent="0.2">
      <c r="A3397">
        <v>4013502</v>
      </c>
      <c r="B3397">
        <f>ROUND(A3397/(1024^2), 2)</f>
        <v>3.83</v>
      </c>
      <c r="C3397" t="s">
        <v>1688</v>
      </c>
    </row>
    <row r="3398" spans="1:3" x14ac:dyDescent="0.2">
      <c r="A3398">
        <v>4015103</v>
      </c>
      <c r="B3398">
        <f>ROUND(A3398/(1024^2), 2)</f>
        <v>3.83</v>
      </c>
      <c r="C3398" t="s">
        <v>4372</v>
      </c>
    </row>
    <row r="3399" spans="1:3" x14ac:dyDescent="0.2">
      <c r="A3399">
        <v>4015193</v>
      </c>
      <c r="B3399">
        <f>ROUND(A3399/(1024^2), 2)</f>
        <v>3.83</v>
      </c>
      <c r="C3399" t="s">
        <v>1488</v>
      </c>
    </row>
    <row r="3400" spans="1:3" x14ac:dyDescent="0.2">
      <c r="A3400">
        <v>4017921</v>
      </c>
      <c r="B3400">
        <f>ROUND(A3400/(1024^2), 2)</f>
        <v>3.83</v>
      </c>
      <c r="C3400" t="s">
        <v>1946</v>
      </c>
    </row>
    <row r="3401" spans="1:3" x14ac:dyDescent="0.2">
      <c r="A3401">
        <v>4023884</v>
      </c>
      <c r="B3401">
        <f>ROUND(A3401/(1024^2), 2)</f>
        <v>3.84</v>
      </c>
      <c r="C3401" t="s">
        <v>3831</v>
      </c>
    </row>
    <row r="3402" spans="1:3" x14ac:dyDescent="0.2">
      <c r="A3402">
        <v>4026180</v>
      </c>
      <c r="B3402">
        <f>ROUND(A3402/(1024^2), 2)</f>
        <v>3.84</v>
      </c>
      <c r="C3402" t="s">
        <v>2849</v>
      </c>
    </row>
    <row r="3403" spans="1:3" x14ac:dyDescent="0.2">
      <c r="A3403">
        <v>4034620</v>
      </c>
      <c r="B3403">
        <f>ROUND(A3403/(1024^2), 2)</f>
        <v>3.85</v>
      </c>
      <c r="C3403" t="s">
        <v>2974</v>
      </c>
    </row>
    <row r="3404" spans="1:3" x14ac:dyDescent="0.2">
      <c r="A3404">
        <v>4037714</v>
      </c>
      <c r="B3404">
        <f>ROUND(A3404/(1024^2), 2)</f>
        <v>3.85</v>
      </c>
      <c r="C3404" t="s">
        <v>3069</v>
      </c>
    </row>
    <row r="3405" spans="1:3" x14ac:dyDescent="0.2">
      <c r="A3405">
        <v>4042839</v>
      </c>
      <c r="B3405">
        <f>ROUND(A3405/(1024^2), 2)</f>
        <v>3.86</v>
      </c>
      <c r="C3405" t="s">
        <v>3274</v>
      </c>
    </row>
    <row r="3406" spans="1:3" x14ac:dyDescent="0.2">
      <c r="A3406">
        <v>4044771</v>
      </c>
      <c r="B3406">
        <f>ROUND(A3406/(1024^2), 2)</f>
        <v>3.86</v>
      </c>
      <c r="C3406" t="s">
        <v>5226</v>
      </c>
    </row>
    <row r="3407" spans="1:3" x14ac:dyDescent="0.2">
      <c r="A3407">
        <v>4045230</v>
      </c>
      <c r="B3407">
        <f>ROUND(A3407/(1024^2), 2)</f>
        <v>3.86</v>
      </c>
      <c r="C3407" t="s">
        <v>4911</v>
      </c>
    </row>
    <row r="3408" spans="1:3" x14ac:dyDescent="0.2">
      <c r="A3408">
        <v>4048789</v>
      </c>
      <c r="B3408">
        <f>ROUND(A3408/(1024^2), 2)</f>
        <v>3.86</v>
      </c>
      <c r="C3408" t="s">
        <v>1665</v>
      </c>
    </row>
    <row r="3409" spans="1:3" x14ac:dyDescent="0.2">
      <c r="A3409">
        <v>4050695</v>
      </c>
      <c r="B3409">
        <f>ROUND(A3409/(1024^2), 2)</f>
        <v>3.86</v>
      </c>
      <c r="C3409" t="s">
        <v>5068</v>
      </c>
    </row>
    <row r="3410" spans="1:3" x14ac:dyDescent="0.2">
      <c r="A3410">
        <v>4050972</v>
      </c>
      <c r="B3410">
        <f>ROUND(A3410/(1024^2), 2)</f>
        <v>3.86</v>
      </c>
      <c r="C3410" t="s">
        <v>2457</v>
      </c>
    </row>
    <row r="3411" spans="1:3" x14ac:dyDescent="0.2">
      <c r="A3411">
        <v>4058234</v>
      </c>
      <c r="B3411">
        <f>ROUND(A3411/(1024^2), 2)</f>
        <v>3.87</v>
      </c>
      <c r="C3411" t="s">
        <v>1473</v>
      </c>
    </row>
    <row r="3412" spans="1:3" x14ac:dyDescent="0.2">
      <c r="A3412">
        <v>4059135</v>
      </c>
      <c r="B3412">
        <f>ROUND(A3412/(1024^2), 2)</f>
        <v>3.87</v>
      </c>
      <c r="C3412" t="s">
        <v>1646</v>
      </c>
    </row>
    <row r="3413" spans="1:3" x14ac:dyDescent="0.2">
      <c r="A3413">
        <v>4064006</v>
      </c>
      <c r="B3413">
        <f>ROUND(A3413/(1024^2), 2)</f>
        <v>3.88</v>
      </c>
      <c r="C3413" t="s">
        <v>1575</v>
      </c>
    </row>
    <row r="3414" spans="1:3" x14ac:dyDescent="0.2">
      <c r="A3414">
        <v>4069035</v>
      </c>
      <c r="B3414">
        <f>ROUND(A3414/(1024^2), 2)</f>
        <v>3.88</v>
      </c>
      <c r="C3414" t="s">
        <v>5575</v>
      </c>
    </row>
    <row r="3415" spans="1:3" x14ac:dyDescent="0.2">
      <c r="A3415">
        <v>4071489</v>
      </c>
      <c r="B3415">
        <f>ROUND(A3415/(1024^2), 2)</f>
        <v>3.88</v>
      </c>
      <c r="C3415" t="s">
        <v>5510</v>
      </c>
    </row>
    <row r="3416" spans="1:3" x14ac:dyDescent="0.2">
      <c r="A3416">
        <v>4073177</v>
      </c>
      <c r="B3416">
        <f>ROUND(A3416/(1024^2), 2)</f>
        <v>3.88</v>
      </c>
      <c r="C3416" t="s">
        <v>1334</v>
      </c>
    </row>
    <row r="3417" spans="1:3" x14ac:dyDescent="0.2">
      <c r="A3417">
        <v>4077326</v>
      </c>
      <c r="B3417">
        <f>ROUND(A3417/(1024^2), 2)</f>
        <v>3.89</v>
      </c>
      <c r="C3417" t="s">
        <v>3272</v>
      </c>
    </row>
    <row r="3418" spans="1:3" x14ac:dyDescent="0.2">
      <c r="A3418">
        <v>4079265</v>
      </c>
      <c r="B3418">
        <f>ROUND(A3418/(1024^2), 2)</f>
        <v>3.89</v>
      </c>
      <c r="C3418" t="s">
        <v>1771</v>
      </c>
    </row>
    <row r="3419" spans="1:3" x14ac:dyDescent="0.2">
      <c r="A3419">
        <v>4091269</v>
      </c>
      <c r="B3419">
        <f>ROUND(A3419/(1024^2), 2)</f>
        <v>3.9</v>
      </c>
      <c r="C3419" t="s">
        <v>2181</v>
      </c>
    </row>
    <row r="3420" spans="1:3" x14ac:dyDescent="0.2">
      <c r="A3420">
        <v>4096131</v>
      </c>
      <c r="B3420">
        <f>ROUND(A3420/(1024^2), 2)</f>
        <v>3.91</v>
      </c>
      <c r="C3420" t="s">
        <v>2359</v>
      </c>
    </row>
    <row r="3421" spans="1:3" x14ac:dyDescent="0.2">
      <c r="A3421">
        <v>4097979</v>
      </c>
      <c r="B3421">
        <f>ROUND(A3421/(1024^2), 2)</f>
        <v>3.91</v>
      </c>
      <c r="C3421" t="s">
        <v>5019</v>
      </c>
    </row>
    <row r="3422" spans="1:3" x14ac:dyDescent="0.2">
      <c r="A3422">
        <v>4108918</v>
      </c>
      <c r="B3422">
        <f>ROUND(A3422/(1024^2), 2)</f>
        <v>3.92</v>
      </c>
      <c r="C3422" t="s">
        <v>2255</v>
      </c>
    </row>
    <row r="3423" spans="1:3" x14ac:dyDescent="0.2">
      <c r="A3423">
        <v>4115839</v>
      </c>
      <c r="B3423">
        <f>ROUND(A3423/(1024^2), 2)</f>
        <v>3.93</v>
      </c>
      <c r="C3423" t="s">
        <v>1663</v>
      </c>
    </row>
    <row r="3424" spans="1:3" x14ac:dyDescent="0.2">
      <c r="A3424">
        <v>4119727</v>
      </c>
      <c r="B3424">
        <f>ROUND(A3424/(1024^2), 2)</f>
        <v>3.93</v>
      </c>
      <c r="C3424" t="s">
        <v>5461</v>
      </c>
    </row>
    <row r="3425" spans="1:3" x14ac:dyDescent="0.2">
      <c r="A3425">
        <v>4119749</v>
      </c>
      <c r="B3425">
        <f>ROUND(A3425/(1024^2), 2)</f>
        <v>3.93</v>
      </c>
      <c r="C3425" t="s">
        <v>797</v>
      </c>
    </row>
    <row r="3426" spans="1:3" x14ac:dyDescent="0.2">
      <c r="A3426">
        <v>4120256</v>
      </c>
      <c r="B3426">
        <f>ROUND(A3426/(1024^2), 2)</f>
        <v>3.93</v>
      </c>
      <c r="C3426" t="s">
        <v>2873</v>
      </c>
    </row>
    <row r="3427" spans="1:3" x14ac:dyDescent="0.2">
      <c r="A3427">
        <v>4122570</v>
      </c>
      <c r="B3427">
        <f>ROUND(A3427/(1024^2), 2)</f>
        <v>3.93</v>
      </c>
      <c r="C3427" t="s">
        <v>3244</v>
      </c>
    </row>
    <row r="3428" spans="1:3" x14ac:dyDescent="0.2">
      <c r="A3428">
        <v>4125591</v>
      </c>
      <c r="B3428">
        <f>ROUND(A3428/(1024^2), 2)</f>
        <v>3.93</v>
      </c>
      <c r="C3428" t="s">
        <v>4099</v>
      </c>
    </row>
    <row r="3429" spans="1:3" x14ac:dyDescent="0.2">
      <c r="A3429">
        <v>4128233</v>
      </c>
      <c r="B3429">
        <f>ROUND(A3429/(1024^2), 2)</f>
        <v>3.94</v>
      </c>
      <c r="C3429" t="s">
        <v>1661</v>
      </c>
    </row>
    <row r="3430" spans="1:3" x14ac:dyDescent="0.2">
      <c r="A3430">
        <v>4130887</v>
      </c>
      <c r="B3430">
        <f>ROUND(A3430/(1024^2), 2)</f>
        <v>3.94</v>
      </c>
      <c r="C3430" t="s">
        <v>4071</v>
      </c>
    </row>
    <row r="3431" spans="1:3" x14ac:dyDescent="0.2">
      <c r="A3431">
        <v>4133613</v>
      </c>
      <c r="B3431">
        <f>ROUND(A3431/(1024^2), 2)</f>
        <v>3.94</v>
      </c>
      <c r="C3431" t="s">
        <v>2996</v>
      </c>
    </row>
    <row r="3432" spans="1:3" x14ac:dyDescent="0.2">
      <c r="A3432">
        <v>4145707</v>
      </c>
      <c r="B3432">
        <f>ROUND(A3432/(1024^2), 2)</f>
        <v>3.95</v>
      </c>
      <c r="C3432" t="s">
        <v>3385</v>
      </c>
    </row>
    <row r="3433" spans="1:3" x14ac:dyDescent="0.2">
      <c r="A3433">
        <v>4145752</v>
      </c>
      <c r="B3433">
        <f>ROUND(A3433/(1024^2), 2)</f>
        <v>3.95</v>
      </c>
      <c r="C3433" t="s">
        <v>5447</v>
      </c>
    </row>
    <row r="3434" spans="1:3" x14ac:dyDescent="0.2">
      <c r="A3434">
        <v>4146490</v>
      </c>
      <c r="B3434">
        <f>ROUND(A3434/(1024^2), 2)</f>
        <v>3.95</v>
      </c>
      <c r="C3434" t="s">
        <v>2877</v>
      </c>
    </row>
    <row r="3435" spans="1:3" x14ac:dyDescent="0.2">
      <c r="A3435">
        <v>4152192</v>
      </c>
      <c r="B3435">
        <f>ROUND(A3435/(1024^2), 2)</f>
        <v>3.96</v>
      </c>
      <c r="C3435" t="s">
        <v>3396</v>
      </c>
    </row>
    <row r="3436" spans="1:3" x14ac:dyDescent="0.2">
      <c r="A3436">
        <v>4152405</v>
      </c>
      <c r="B3436">
        <f>ROUND(A3436/(1024^2), 2)</f>
        <v>3.96</v>
      </c>
      <c r="C3436" t="s">
        <v>5233</v>
      </c>
    </row>
    <row r="3437" spans="1:3" x14ac:dyDescent="0.2">
      <c r="A3437">
        <v>4163276</v>
      </c>
      <c r="B3437">
        <f>ROUND(A3437/(1024^2), 2)</f>
        <v>3.97</v>
      </c>
      <c r="C3437" t="s">
        <v>3320</v>
      </c>
    </row>
    <row r="3438" spans="1:3" x14ac:dyDescent="0.2">
      <c r="A3438">
        <v>4175352</v>
      </c>
      <c r="B3438">
        <f>ROUND(A3438/(1024^2), 2)</f>
        <v>3.98</v>
      </c>
      <c r="C3438" t="s">
        <v>5333</v>
      </c>
    </row>
    <row r="3439" spans="1:3" x14ac:dyDescent="0.2">
      <c r="A3439">
        <v>4179788</v>
      </c>
      <c r="B3439">
        <f>ROUND(A3439/(1024^2), 2)</f>
        <v>3.99</v>
      </c>
      <c r="C3439" t="s">
        <v>4534</v>
      </c>
    </row>
    <row r="3440" spans="1:3" x14ac:dyDescent="0.2">
      <c r="A3440">
        <v>4185744</v>
      </c>
      <c r="B3440">
        <f>ROUND(A3440/(1024^2), 2)</f>
        <v>3.99</v>
      </c>
      <c r="C3440" t="s">
        <v>2703</v>
      </c>
    </row>
    <row r="3441" spans="1:3" x14ac:dyDescent="0.2">
      <c r="A3441">
        <v>4190133</v>
      </c>
      <c r="B3441">
        <f>ROUND(A3441/(1024^2), 2)</f>
        <v>4</v>
      </c>
      <c r="C3441" t="s">
        <v>4202</v>
      </c>
    </row>
    <row r="3442" spans="1:3" x14ac:dyDescent="0.2">
      <c r="A3442">
        <v>4190173</v>
      </c>
      <c r="B3442">
        <f>ROUND(A3442/(1024^2), 2)</f>
        <v>4</v>
      </c>
      <c r="C3442" t="s">
        <v>4048</v>
      </c>
    </row>
    <row r="3443" spans="1:3" x14ac:dyDescent="0.2">
      <c r="A3443">
        <v>4193167</v>
      </c>
      <c r="B3443">
        <f>ROUND(A3443/(1024^2), 2)</f>
        <v>4</v>
      </c>
      <c r="C3443" t="s">
        <v>2785</v>
      </c>
    </row>
    <row r="3444" spans="1:3" x14ac:dyDescent="0.2">
      <c r="A3444">
        <v>4197586</v>
      </c>
      <c r="B3444">
        <f>ROUND(A3444/(1024^2), 2)</f>
        <v>4</v>
      </c>
      <c r="C3444" t="s">
        <v>5012</v>
      </c>
    </row>
    <row r="3445" spans="1:3" x14ac:dyDescent="0.2">
      <c r="A3445">
        <v>4198122</v>
      </c>
      <c r="B3445">
        <f>ROUND(A3445/(1024^2), 2)</f>
        <v>4</v>
      </c>
      <c r="C3445" t="s">
        <v>3301</v>
      </c>
    </row>
    <row r="3446" spans="1:3" x14ac:dyDescent="0.2">
      <c r="A3446">
        <v>4203532</v>
      </c>
      <c r="B3446">
        <f>ROUND(A3446/(1024^2), 2)</f>
        <v>4.01</v>
      </c>
      <c r="C3446" t="s">
        <v>2748</v>
      </c>
    </row>
    <row r="3447" spans="1:3" x14ac:dyDescent="0.2">
      <c r="A3447">
        <v>4221463</v>
      </c>
      <c r="B3447">
        <f>ROUND(A3447/(1024^2), 2)</f>
        <v>4.03</v>
      </c>
      <c r="C3447" t="s">
        <v>3691</v>
      </c>
    </row>
    <row r="3448" spans="1:3" x14ac:dyDescent="0.2">
      <c r="A3448">
        <v>4226426</v>
      </c>
      <c r="B3448">
        <f>ROUND(A3448/(1024^2), 2)</f>
        <v>4.03</v>
      </c>
      <c r="C3448" t="s">
        <v>6195</v>
      </c>
    </row>
    <row r="3449" spans="1:3" x14ac:dyDescent="0.2">
      <c r="A3449">
        <v>4230743</v>
      </c>
      <c r="B3449">
        <f>ROUND(A3449/(1024^2), 2)</f>
        <v>4.03</v>
      </c>
      <c r="C3449" t="s">
        <v>2245</v>
      </c>
    </row>
    <row r="3450" spans="1:3" x14ac:dyDescent="0.2">
      <c r="A3450">
        <v>4258873</v>
      </c>
      <c r="B3450">
        <f>ROUND(A3450/(1024^2), 2)</f>
        <v>4.0599999999999996</v>
      </c>
      <c r="C3450" t="s">
        <v>3749</v>
      </c>
    </row>
    <row r="3451" spans="1:3" x14ac:dyDescent="0.2">
      <c r="A3451">
        <v>4268327</v>
      </c>
      <c r="B3451">
        <f>ROUND(A3451/(1024^2), 2)</f>
        <v>4.07</v>
      </c>
      <c r="C3451" t="s">
        <v>4759</v>
      </c>
    </row>
    <row r="3452" spans="1:3" x14ac:dyDescent="0.2">
      <c r="A3452">
        <v>4273664</v>
      </c>
      <c r="B3452">
        <f>ROUND(A3452/(1024^2), 2)</f>
        <v>4.08</v>
      </c>
      <c r="C3452" t="s">
        <v>1329</v>
      </c>
    </row>
    <row r="3453" spans="1:3" x14ac:dyDescent="0.2">
      <c r="A3453">
        <v>4283603</v>
      </c>
      <c r="B3453">
        <f>ROUND(A3453/(1024^2), 2)</f>
        <v>4.09</v>
      </c>
      <c r="C3453" t="s">
        <v>1361</v>
      </c>
    </row>
    <row r="3454" spans="1:3" x14ac:dyDescent="0.2">
      <c r="A3454">
        <v>4286961</v>
      </c>
      <c r="B3454">
        <f>ROUND(A3454/(1024^2), 2)</f>
        <v>4.09</v>
      </c>
      <c r="C3454" t="s">
        <v>2976</v>
      </c>
    </row>
    <row r="3455" spans="1:3" x14ac:dyDescent="0.2">
      <c r="A3455">
        <v>4287564</v>
      </c>
      <c r="B3455">
        <f>ROUND(A3455/(1024^2), 2)</f>
        <v>4.09</v>
      </c>
      <c r="C3455" t="s">
        <v>1298</v>
      </c>
    </row>
    <row r="3456" spans="1:3" x14ac:dyDescent="0.2">
      <c r="A3456">
        <v>4305627</v>
      </c>
      <c r="B3456">
        <f>ROUND(A3456/(1024^2), 2)</f>
        <v>4.1100000000000003</v>
      </c>
      <c r="C3456" t="s">
        <v>3948</v>
      </c>
    </row>
    <row r="3457" spans="1:3" x14ac:dyDescent="0.2">
      <c r="A3457">
        <v>4307381</v>
      </c>
      <c r="B3457">
        <f>ROUND(A3457/(1024^2), 2)</f>
        <v>4.1100000000000003</v>
      </c>
      <c r="C3457" t="s">
        <v>3980</v>
      </c>
    </row>
    <row r="3458" spans="1:3" x14ac:dyDescent="0.2">
      <c r="A3458">
        <v>4313695</v>
      </c>
      <c r="B3458">
        <f>ROUND(A3458/(1024^2), 2)</f>
        <v>4.1100000000000003</v>
      </c>
      <c r="C3458" t="s">
        <v>3882</v>
      </c>
    </row>
    <row r="3459" spans="1:3" x14ac:dyDescent="0.2">
      <c r="A3459">
        <v>4318953</v>
      </c>
      <c r="B3459">
        <f>ROUND(A3459/(1024^2), 2)</f>
        <v>4.12</v>
      </c>
      <c r="C3459" t="s">
        <v>1409</v>
      </c>
    </row>
    <row r="3460" spans="1:3" x14ac:dyDescent="0.2">
      <c r="A3460">
        <v>4321902</v>
      </c>
      <c r="B3460">
        <f>ROUND(A3460/(1024^2), 2)</f>
        <v>4.12</v>
      </c>
      <c r="C3460" t="s">
        <v>3384</v>
      </c>
    </row>
    <row r="3461" spans="1:3" x14ac:dyDescent="0.2">
      <c r="A3461">
        <v>4324327</v>
      </c>
      <c r="B3461">
        <f>ROUND(A3461/(1024^2), 2)</f>
        <v>4.12</v>
      </c>
      <c r="C3461" t="s">
        <v>1928</v>
      </c>
    </row>
    <row r="3462" spans="1:3" x14ac:dyDescent="0.2">
      <c r="A3462">
        <v>4328956</v>
      </c>
      <c r="B3462">
        <f>ROUND(A3462/(1024^2), 2)</f>
        <v>4.13</v>
      </c>
      <c r="C3462" t="s">
        <v>3097</v>
      </c>
    </row>
    <row r="3463" spans="1:3" x14ac:dyDescent="0.2">
      <c r="A3463">
        <v>4330182</v>
      </c>
      <c r="B3463">
        <f>ROUND(A3463/(1024^2), 2)</f>
        <v>4.13</v>
      </c>
      <c r="C3463" t="s">
        <v>3830</v>
      </c>
    </row>
    <row r="3464" spans="1:3" x14ac:dyDescent="0.2">
      <c r="A3464">
        <v>4349903</v>
      </c>
      <c r="B3464">
        <f>ROUND(A3464/(1024^2), 2)</f>
        <v>4.1500000000000004</v>
      </c>
      <c r="C3464" t="s">
        <v>3911</v>
      </c>
    </row>
    <row r="3465" spans="1:3" x14ac:dyDescent="0.2">
      <c r="A3465">
        <v>4354377</v>
      </c>
      <c r="B3465">
        <f>ROUND(A3465/(1024^2), 2)</f>
        <v>4.1500000000000004</v>
      </c>
      <c r="C3465" t="s">
        <v>3411</v>
      </c>
    </row>
    <row r="3466" spans="1:3" x14ac:dyDescent="0.2">
      <c r="A3466">
        <v>4355254</v>
      </c>
      <c r="B3466">
        <f>ROUND(A3466/(1024^2), 2)</f>
        <v>4.1500000000000004</v>
      </c>
      <c r="C3466" t="s">
        <v>1640</v>
      </c>
    </row>
    <row r="3467" spans="1:3" x14ac:dyDescent="0.2">
      <c r="A3467">
        <v>4359295</v>
      </c>
      <c r="B3467">
        <f>ROUND(A3467/(1024^2), 2)</f>
        <v>4.16</v>
      </c>
      <c r="C3467" t="s">
        <v>1788</v>
      </c>
    </row>
    <row r="3468" spans="1:3" x14ac:dyDescent="0.2">
      <c r="A3468">
        <v>4369008</v>
      </c>
      <c r="B3468">
        <f>ROUND(A3468/(1024^2), 2)</f>
        <v>4.17</v>
      </c>
      <c r="C3468" t="s">
        <v>2971</v>
      </c>
    </row>
    <row r="3469" spans="1:3" x14ac:dyDescent="0.2">
      <c r="A3469">
        <v>4370918</v>
      </c>
      <c r="B3469">
        <f>ROUND(A3469/(1024^2), 2)</f>
        <v>4.17</v>
      </c>
      <c r="C3469" t="s">
        <v>4373</v>
      </c>
    </row>
    <row r="3470" spans="1:3" x14ac:dyDescent="0.2">
      <c r="A3470">
        <v>4372803</v>
      </c>
      <c r="B3470">
        <f>ROUND(A3470/(1024^2), 2)</f>
        <v>4.17</v>
      </c>
      <c r="C3470" t="s">
        <v>2733</v>
      </c>
    </row>
    <row r="3471" spans="1:3" x14ac:dyDescent="0.2">
      <c r="A3471">
        <v>4381092</v>
      </c>
      <c r="B3471">
        <f>ROUND(A3471/(1024^2), 2)</f>
        <v>4.18</v>
      </c>
      <c r="C3471" t="s">
        <v>1370</v>
      </c>
    </row>
    <row r="3472" spans="1:3" x14ac:dyDescent="0.2">
      <c r="A3472">
        <v>4386141</v>
      </c>
      <c r="B3472">
        <f>ROUND(A3472/(1024^2), 2)</f>
        <v>4.18</v>
      </c>
      <c r="C3472" t="s">
        <v>3179</v>
      </c>
    </row>
    <row r="3473" spans="1:3" x14ac:dyDescent="0.2">
      <c r="A3473">
        <v>4386852</v>
      </c>
      <c r="B3473">
        <f>ROUND(A3473/(1024^2), 2)</f>
        <v>4.18</v>
      </c>
      <c r="C3473" t="s">
        <v>3028</v>
      </c>
    </row>
    <row r="3474" spans="1:3" x14ac:dyDescent="0.2">
      <c r="A3474">
        <v>4398951</v>
      </c>
      <c r="B3474">
        <f>ROUND(A3474/(1024^2), 2)</f>
        <v>4.2</v>
      </c>
      <c r="C3474" t="s">
        <v>5451</v>
      </c>
    </row>
    <row r="3475" spans="1:3" x14ac:dyDescent="0.2">
      <c r="A3475">
        <v>4414435</v>
      </c>
      <c r="B3475">
        <f>ROUND(A3475/(1024^2), 2)</f>
        <v>4.21</v>
      </c>
      <c r="C3475" t="s">
        <v>4344</v>
      </c>
    </row>
    <row r="3476" spans="1:3" x14ac:dyDescent="0.2">
      <c r="A3476">
        <v>4423224</v>
      </c>
      <c r="B3476">
        <f>ROUND(A3476/(1024^2), 2)</f>
        <v>4.22</v>
      </c>
      <c r="C3476" t="s">
        <v>4388</v>
      </c>
    </row>
    <row r="3477" spans="1:3" x14ac:dyDescent="0.2">
      <c r="A3477">
        <v>4426985</v>
      </c>
      <c r="B3477">
        <f>ROUND(A3477/(1024^2), 2)</f>
        <v>4.22</v>
      </c>
      <c r="C3477" t="s">
        <v>3073</v>
      </c>
    </row>
    <row r="3478" spans="1:3" x14ac:dyDescent="0.2">
      <c r="A3478">
        <v>4432944</v>
      </c>
      <c r="B3478">
        <f>ROUND(A3478/(1024^2), 2)</f>
        <v>4.2300000000000004</v>
      </c>
      <c r="C3478" t="s">
        <v>2876</v>
      </c>
    </row>
    <row r="3479" spans="1:3" x14ac:dyDescent="0.2">
      <c r="A3479">
        <v>4432953</v>
      </c>
      <c r="B3479">
        <f>ROUND(A3479/(1024^2), 2)</f>
        <v>4.2300000000000004</v>
      </c>
      <c r="C3479" t="s">
        <v>4312</v>
      </c>
    </row>
    <row r="3480" spans="1:3" x14ac:dyDescent="0.2">
      <c r="A3480">
        <v>4447017</v>
      </c>
      <c r="B3480">
        <f>ROUND(A3480/(1024^2), 2)</f>
        <v>4.24</v>
      </c>
      <c r="C3480" t="s">
        <v>3455</v>
      </c>
    </row>
    <row r="3481" spans="1:3" x14ac:dyDescent="0.2">
      <c r="A3481">
        <v>4451553</v>
      </c>
      <c r="B3481">
        <f>ROUND(A3481/(1024^2), 2)</f>
        <v>4.25</v>
      </c>
      <c r="C3481" t="s">
        <v>5727</v>
      </c>
    </row>
    <row r="3482" spans="1:3" x14ac:dyDescent="0.2">
      <c r="A3482">
        <v>4451605</v>
      </c>
      <c r="B3482">
        <f>ROUND(A3482/(1024^2), 2)</f>
        <v>4.25</v>
      </c>
      <c r="C3482" t="s">
        <v>1554</v>
      </c>
    </row>
    <row r="3483" spans="1:3" x14ac:dyDescent="0.2">
      <c r="A3483">
        <v>4457005</v>
      </c>
      <c r="B3483">
        <f>ROUND(A3483/(1024^2), 2)</f>
        <v>4.25</v>
      </c>
      <c r="C3483" t="s">
        <v>4185</v>
      </c>
    </row>
    <row r="3484" spans="1:3" x14ac:dyDescent="0.2">
      <c r="A3484">
        <v>4466808</v>
      </c>
      <c r="B3484">
        <f>ROUND(A3484/(1024^2), 2)</f>
        <v>4.26</v>
      </c>
      <c r="C3484" t="s">
        <v>4047</v>
      </c>
    </row>
    <row r="3485" spans="1:3" x14ac:dyDescent="0.2">
      <c r="A3485">
        <v>4469473</v>
      </c>
      <c r="B3485">
        <f>ROUND(A3485/(1024^2), 2)</f>
        <v>4.26</v>
      </c>
      <c r="C3485" t="s">
        <v>1415</v>
      </c>
    </row>
    <row r="3486" spans="1:3" x14ac:dyDescent="0.2">
      <c r="A3486">
        <v>4473072</v>
      </c>
      <c r="B3486">
        <f>ROUND(A3486/(1024^2), 2)</f>
        <v>4.2699999999999996</v>
      </c>
      <c r="C3486" t="s">
        <v>1508</v>
      </c>
    </row>
    <row r="3487" spans="1:3" x14ac:dyDescent="0.2">
      <c r="A3487">
        <v>4478012</v>
      </c>
      <c r="B3487">
        <f>ROUND(A3487/(1024^2), 2)</f>
        <v>4.2699999999999996</v>
      </c>
      <c r="C3487" t="s">
        <v>2513</v>
      </c>
    </row>
    <row r="3488" spans="1:3" x14ac:dyDescent="0.2">
      <c r="A3488">
        <v>4478489</v>
      </c>
      <c r="B3488">
        <f>ROUND(A3488/(1024^2), 2)</f>
        <v>4.2699999999999996</v>
      </c>
      <c r="C3488" t="s">
        <v>2102</v>
      </c>
    </row>
    <row r="3489" spans="1:3" x14ac:dyDescent="0.2">
      <c r="A3489">
        <v>4482921</v>
      </c>
      <c r="B3489">
        <f>ROUND(A3489/(1024^2), 2)</f>
        <v>4.28</v>
      </c>
      <c r="C3489" t="s">
        <v>4270</v>
      </c>
    </row>
    <row r="3490" spans="1:3" x14ac:dyDescent="0.2">
      <c r="A3490">
        <v>4486008</v>
      </c>
      <c r="B3490">
        <f>ROUND(A3490/(1024^2), 2)</f>
        <v>4.28</v>
      </c>
      <c r="C3490" t="s">
        <v>4945</v>
      </c>
    </row>
    <row r="3491" spans="1:3" x14ac:dyDescent="0.2">
      <c r="A3491">
        <v>4491217</v>
      </c>
      <c r="B3491">
        <f>ROUND(A3491/(1024^2), 2)</f>
        <v>4.28</v>
      </c>
      <c r="C3491" t="s">
        <v>5232</v>
      </c>
    </row>
    <row r="3492" spans="1:3" x14ac:dyDescent="0.2">
      <c r="A3492">
        <v>4492143</v>
      </c>
      <c r="B3492">
        <f>ROUND(A3492/(1024^2), 2)</f>
        <v>4.28</v>
      </c>
      <c r="C3492" t="s">
        <v>3208</v>
      </c>
    </row>
    <row r="3493" spans="1:3" x14ac:dyDescent="0.2">
      <c r="A3493">
        <v>4498309</v>
      </c>
      <c r="B3493">
        <f>ROUND(A3493/(1024^2), 2)</f>
        <v>4.29</v>
      </c>
      <c r="C3493" t="s">
        <v>3483</v>
      </c>
    </row>
    <row r="3494" spans="1:3" x14ac:dyDescent="0.2">
      <c r="A3494">
        <v>4501936</v>
      </c>
      <c r="B3494">
        <f>ROUND(A3494/(1024^2), 2)</f>
        <v>4.29</v>
      </c>
      <c r="C3494" t="s">
        <v>1780</v>
      </c>
    </row>
    <row r="3495" spans="1:3" x14ac:dyDescent="0.2">
      <c r="A3495">
        <v>4506737</v>
      </c>
      <c r="B3495">
        <f>ROUND(A3495/(1024^2), 2)</f>
        <v>4.3</v>
      </c>
      <c r="C3495" t="s">
        <v>2632</v>
      </c>
    </row>
    <row r="3496" spans="1:3" x14ac:dyDescent="0.2">
      <c r="A3496">
        <v>4509791</v>
      </c>
      <c r="B3496">
        <f>ROUND(A3496/(1024^2), 2)</f>
        <v>4.3</v>
      </c>
      <c r="C3496" t="s">
        <v>1336</v>
      </c>
    </row>
    <row r="3497" spans="1:3" x14ac:dyDescent="0.2">
      <c r="A3497">
        <v>4536892</v>
      </c>
      <c r="B3497">
        <f>ROUND(A3497/(1024^2), 2)</f>
        <v>4.33</v>
      </c>
      <c r="C3497" t="s">
        <v>1542</v>
      </c>
    </row>
    <row r="3498" spans="1:3" x14ac:dyDescent="0.2">
      <c r="A3498">
        <v>4538751</v>
      </c>
      <c r="B3498">
        <f>ROUND(A3498/(1024^2), 2)</f>
        <v>4.33</v>
      </c>
      <c r="C3498" t="s">
        <v>5086</v>
      </c>
    </row>
    <row r="3499" spans="1:3" x14ac:dyDescent="0.2">
      <c r="A3499">
        <v>4558348</v>
      </c>
      <c r="B3499">
        <f>ROUND(A3499/(1024^2), 2)</f>
        <v>4.3499999999999996</v>
      </c>
      <c r="C3499" t="s">
        <v>2468</v>
      </c>
    </row>
    <row r="3500" spans="1:3" x14ac:dyDescent="0.2">
      <c r="A3500">
        <v>4561060</v>
      </c>
      <c r="B3500">
        <f>ROUND(A3500/(1024^2), 2)</f>
        <v>4.3499999999999996</v>
      </c>
      <c r="C3500" t="s">
        <v>1346</v>
      </c>
    </row>
    <row r="3501" spans="1:3" x14ac:dyDescent="0.2">
      <c r="A3501">
        <v>4565235</v>
      </c>
      <c r="B3501">
        <f>ROUND(A3501/(1024^2), 2)</f>
        <v>4.3499999999999996</v>
      </c>
      <c r="C3501" t="s">
        <v>3138</v>
      </c>
    </row>
    <row r="3502" spans="1:3" x14ac:dyDescent="0.2">
      <c r="A3502">
        <v>4568155</v>
      </c>
      <c r="B3502">
        <f>ROUND(A3502/(1024^2), 2)</f>
        <v>4.3600000000000003</v>
      </c>
      <c r="C3502" t="s">
        <v>5216</v>
      </c>
    </row>
    <row r="3503" spans="1:3" x14ac:dyDescent="0.2">
      <c r="A3503">
        <v>4569499</v>
      </c>
      <c r="B3503">
        <f>ROUND(A3503/(1024^2), 2)</f>
        <v>4.3600000000000003</v>
      </c>
      <c r="C3503" t="s">
        <v>4462</v>
      </c>
    </row>
    <row r="3504" spans="1:3" x14ac:dyDescent="0.2">
      <c r="A3504">
        <v>4574972</v>
      </c>
      <c r="B3504">
        <f>ROUND(A3504/(1024^2), 2)</f>
        <v>4.3600000000000003</v>
      </c>
      <c r="C3504" t="s">
        <v>3280</v>
      </c>
    </row>
    <row r="3505" spans="1:3" x14ac:dyDescent="0.2">
      <c r="A3505">
        <v>4580407</v>
      </c>
      <c r="B3505">
        <f>ROUND(A3505/(1024^2), 2)</f>
        <v>4.37</v>
      </c>
      <c r="C3505" t="s">
        <v>5224</v>
      </c>
    </row>
    <row r="3506" spans="1:3" x14ac:dyDescent="0.2">
      <c r="A3506">
        <v>4583347</v>
      </c>
      <c r="B3506">
        <f>ROUND(A3506/(1024^2), 2)</f>
        <v>4.37</v>
      </c>
      <c r="C3506" t="s">
        <v>4724</v>
      </c>
    </row>
    <row r="3507" spans="1:3" x14ac:dyDescent="0.2">
      <c r="A3507">
        <v>4583583</v>
      </c>
      <c r="B3507">
        <f>ROUND(A3507/(1024^2), 2)</f>
        <v>4.37</v>
      </c>
      <c r="C3507" t="s">
        <v>4618</v>
      </c>
    </row>
    <row r="3508" spans="1:3" x14ac:dyDescent="0.2">
      <c r="A3508">
        <v>4583919</v>
      </c>
      <c r="B3508">
        <f>ROUND(A3508/(1024^2), 2)</f>
        <v>4.37</v>
      </c>
      <c r="C3508" t="s">
        <v>3661</v>
      </c>
    </row>
    <row r="3509" spans="1:3" x14ac:dyDescent="0.2">
      <c r="A3509">
        <v>4586337</v>
      </c>
      <c r="B3509">
        <f>ROUND(A3509/(1024^2), 2)</f>
        <v>4.37</v>
      </c>
      <c r="C3509" t="s">
        <v>4075</v>
      </c>
    </row>
    <row r="3510" spans="1:3" x14ac:dyDescent="0.2">
      <c r="A3510">
        <v>4587064</v>
      </c>
      <c r="B3510">
        <f>ROUND(A3510/(1024^2), 2)</f>
        <v>4.37</v>
      </c>
      <c r="C3510" t="s">
        <v>4338</v>
      </c>
    </row>
    <row r="3511" spans="1:3" x14ac:dyDescent="0.2">
      <c r="A3511">
        <v>4590535</v>
      </c>
      <c r="B3511">
        <f>ROUND(A3511/(1024^2), 2)</f>
        <v>4.38</v>
      </c>
      <c r="C3511" t="s">
        <v>4134</v>
      </c>
    </row>
    <row r="3512" spans="1:3" x14ac:dyDescent="0.2">
      <c r="A3512">
        <v>4601294</v>
      </c>
      <c r="B3512">
        <f>ROUND(A3512/(1024^2), 2)</f>
        <v>4.3899999999999997</v>
      </c>
      <c r="C3512" t="s">
        <v>1982</v>
      </c>
    </row>
    <row r="3513" spans="1:3" x14ac:dyDescent="0.2">
      <c r="A3513">
        <v>4602855</v>
      </c>
      <c r="B3513">
        <f>ROUND(A3513/(1024^2), 2)</f>
        <v>4.3899999999999997</v>
      </c>
      <c r="C3513" t="s">
        <v>1760</v>
      </c>
    </row>
    <row r="3514" spans="1:3" x14ac:dyDescent="0.2">
      <c r="A3514">
        <v>4603110</v>
      </c>
      <c r="B3514">
        <f>ROUND(A3514/(1024^2), 2)</f>
        <v>4.3899999999999997</v>
      </c>
      <c r="C3514" t="s">
        <v>3881</v>
      </c>
    </row>
    <row r="3515" spans="1:3" x14ac:dyDescent="0.2">
      <c r="A3515">
        <v>4614546</v>
      </c>
      <c r="B3515">
        <f>ROUND(A3515/(1024^2), 2)</f>
        <v>4.4000000000000004</v>
      </c>
      <c r="C3515" t="s">
        <v>5557</v>
      </c>
    </row>
    <row r="3516" spans="1:3" x14ac:dyDescent="0.2">
      <c r="A3516">
        <v>4621223</v>
      </c>
      <c r="B3516">
        <f>ROUND(A3516/(1024^2), 2)</f>
        <v>4.41</v>
      </c>
      <c r="C3516" t="s">
        <v>4144</v>
      </c>
    </row>
    <row r="3517" spans="1:3" x14ac:dyDescent="0.2">
      <c r="A3517">
        <v>4622564</v>
      </c>
      <c r="B3517">
        <f>ROUND(A3517/(1024^2), 2)</f>
        <v>4.41</v>
      </c>
      <c r="C3517" t="s">
        <v>2795</v>
      </c>
    </row>
    <row r="3518" spans="1:3" x14ac:dyDescent="0.2">
      <c r="A3518">
        <v>4625003</v>
      </c>
      <c r="B3518">
        <f>ROUND(A3518/(1024^2), 2)</f>
        <v>4.41</v>
      </c>
      <c r="C3518" t="s">
        <v>4590</v>
      </c>
    </row>
    <row r="3519" spans="1:3" x14ac:dyDescent="0.2">
      <c r="A3519">
        <v>4627366</v>
      </c>
      <c r="B3519">
        <f>ROUND(A3519/(1024^2), 2)</f>
        <v>4.41</v>
      </c>
      <c r="C3519" t="s">
        <v>1606</v>
      </c>
    </row>
    <row r="3520" spans="1:3" x14ac:dyDescent="0.2">
      <c r="A3520">
        <v>4646901</v>
      </c>
      <c r="B3520">
        <f>ROUND(A3520/(1024^2), 2)</f>
        <v>4.43</v>
      </c>
      <c r="C3520" t="s">
        <v>2818</v>
      </c>
    </row>
    <row r="3521" spans="1:3" x14ac:dyDescent="0.2">
      <c r="A3521">
        <v>4648934</v>
      </c>
      <c r="B3521">
        <f>ROUND(A3521/(1024^2), 2)</f>
        <v>4.43</v>
      </c>
      <c r="C3521" t="s">
        <v>3955</v>
      </c>
    </row>
    <row r="3522" spans="1:3" x14ac:dyDescent="0.2">
      <c r="A3522">
        <v>4654697</v>
      </c>
      <c r="B3522">
        <f>ROUND(A3522/(1024^2), 2)</f>
        <v>4.4400000000000004</v>
      </c>
      <c r="C3522" t="s">
        <v>3350</v>
      </c>
    </row>
    <row r="3523" spans="1:3" x14ac:dyDescent="0.2">
      <c r="A3523">
        <v>4655995</v>
      </c>
      <c r="B3523">
        <f>ROUND(A3523/(1024^2), 2)</f>
        <v>4.4400000000000004</v>
      </c>
      <c r="C3523" t="s">
        <v>3669</v>
      </c>
    </row>
    <row r="3524" spans="1:3" x14ac:dyDescent="0.2">
      <c r="A3524">
        <v>4657219</v>
      </c>
      <c r="B3524">
        <f>ROUND(A3524/(1024^2), 2)</f>
        <v>4.4400000000000004</v>
      </c>
      <c r="C3524" t="s">
        <v>3792</v>
      </c>
    </row>
    <row r="3525" spans="1:3" x14ac:dyDescent="0.2">
      <c r="A3525">
        <v>4659501</v>
      </c>
      <c r="B3525">
        <f>ROUND(A3525/(1024^2), 2)</f>
        <v>4.4400000000000004</v>
      </c>
      <c r="C3525" t="s">
        <v>2848</v>
      </c>
    </row>
    <row r="3526" spans="1:3" x14ac:dyDescent="0.2">
      <c r="A3526">
        <v>4670556</v>
      </c>
      <c r="B3526">
        <f>ROUND(A3526/(1024^2), 2)</f>
        <v>4.45</v>
      </c>
      <c r="C3526" t="s">
        <v>3230</v>
      </c>
    </row>
    <row r="3527" spans="1:3" x14ac:dyDescent="0.2">
      <c r="A3527">
        <v>4683138</v>
      </c>
      <c r="B3527">
        <f>ROUND(A3527/(1024^2), 2)</f>
        <v>4.47</v>
      </c>
      <c r="C3527" t="s">
        <v>1354</v>
      </c>
    </row>
    <row r="3528" spans="1:3" x14ac:dyDescent="0.2">
      <c r="A3528">
        <v>4684107</v>
      </c>
      <c r="B3528">
        <f>ROUND(A3528/(1024^2), 2)</f>
        <v>4.47</v>
      </c>
      <c r="C3528" t="s">
        <v>4386</v>
      </c>
    </row>
    <row r="3529" spans="1:3" x14ac:dyDescent="0.2">
      <c r="A3529">
        <v>4685998</v>
      </c>
      <c r="B3529">
        <f>ROUND(A3529/(1024^2), 2)</f>
        <v>4.47</v>
      </c>
      <c r="C3529" t="s">
        <v>3417</v>
      </c>
    </row>
    <row r="3530" spans="1:3" x14ac:dyDescent="0.2">
      <c r="A3530">
        <v>4707357</v>
      </c>
      <c r="B3530">
        <f>ROUND(A3530/(1024^2), 2)</f>
        <v>4.49</v>
      </c>
      <c r="C3530" t="s">
        <v>4469</v>
      </c>
    </row>
    <row r="3531" spans="1:3" x14ac:dyDescent="0.2">
      <c r="A3531">
        <v>4708765</v>
      </c>
      <c r="B3531">
        <f>ROUND(A3531/(1024^2), 2)</f>
        <v>4.49</v>
      </c>
      <c r="C3531" t="s">
        <v>2777</v>
      </c>
    </row>
    <row r="3532" spans="1:3" x14ac:dyDescent="0.2">
      <c r="A3532">
        <v>4728040</v>
      </c>
      <c r="B3532">
        <f>ROUND(A3532/(1024^2), 2)</f>
        <v>4.51</v>
      </c>
      <c r="C3532" t="s">
        <v>3319</v>
      </c>
    </row>
    <row r="3533" spans="1:3" x14ac:dyDescent="0.2">
      <c r="A3533">
        <v>4737124</v>
      </c>
      <c r="B3533">
        <f>ROUND(A3533/(1024^2), 2)</f>
        <v>4.5199999999999996</v>
      </c>
      <c r="C3533" t="s">
        <v>1459</v>
      </c>
    </row>
    <row r="3534" spans="1:3" x14ac:dyDescent="0.2">
      <c r="A3534">
        <v>4740926</v>
      </c>
      <c r="B3534">
        <f>ROUND(A3534/(1024^2), 2)</f>
        <v>4.5199999999999996</v>
      </c>
      <c r="C3534" t="s">
        <v>5169</v>
      </c>
    </row>
    <row r="3535" spans="1:3" x14ac:dyDescent="0.2">
      <c r="A3535">
        <v>4741062</v>
      </c>
      <c r="B3535">
        <f>ROUND(A3535/(1024^2), 2)</f>
        <v>4.5199999999999996</v>
      </c>
      <c r="C3535" t="s">
        <v>4983</v>
      </c>
    </row>
    <row r="3536" spans="1:3" x14ac:dyDescent="0.2">
      <c r="A3536">
        <v>4741255</v>
      </c>
      <c r="B3536">
        <f>ROUND(A3536/(1024^2), 2)</f>
        <v>4.5199999999999996</v>
      </c>
      <c r="C3536" t="s">
        <v>2775</v>
      </c>
    </row>
    <row r="3537" spans="1:3" x14ac:dyDescent="0.2">
      <c r="A3537">
        <v>4747663</v>
      </c>
      <c r="B3537">
        <f>ROUND(A3537/(1024^2), 2)</f>
        <v>4.53</v>
      </c>
      <c r="C3537" t="s">
        <v>5229</v>
      </c>
    </row>
    <row r="3538" spans="1:3" x14ac:dyDescent="0.2">
      <c r="A3538">
        <v>4757295</v>
      </c>
      <c r="B3538">
        <f>ROUND(A3538/(1024^2), 2)</f>
        <v>4.54</v>
      </c>
      <c r="C3538" t="s">
        <v>1969</v>
      </c>
    </row>
    <row r="3539" spans="1:3" x14ac:dyDescent="0.2">
      <c r="A3539">
        <v>4759195</v>
      </c>
      <c r="B3539">
        <f>ROUND(A3539/(1024^2), 2)</f>
        <v>4.54</v>
      </c>
      <c r="C3539" t="s">
        <v>4418</v>
      </c>
    </row>
    <row r="3540" spans="1:3" x14ac:dyDescent="0.2">
      <c r="A3540">
        <v>4779675</v>
      </c>
      <c r="B3540">
        <f>ROUND(A3540/(1024^2), 2)</f>
        <v>4.5599999999999996</v>
      </c>
      <c r="C3540" t="s">
        <v>3153</v>
      </c>
    </row>
    <row r="3541" spans="1:3" x14ac:dyDescent="0.2">
      <c r="A3541">
        <v>4780010</v>
      </c>
      <c r="B3541">
        <f>ROUND(A3541/(1024^2), 2)</f>
        <v>4.5599999999999996</v>
      </c>
      <c r="C3541" t="s">
        <v>5221</v>
      </c>
    </row>
    <row r="3542" spans="1:3" x14ac:dyDescent="0.2">
      <c r="A3542">
        <v>4786127</v>
      </c>
      <c r="B3542">
        <f>ROUND(A3542/(1024^2), 2)</f>
        <v>4.5599999999999996</v>
      </c>
      <c r="C3542" t="s">
        <v>1638</v>
      </c>
    </row>
    <row r="3543" spans="1:3" x14ac:dyDescent="0.2">
      <c r="A3543">
        <v>4790470</v>
      </c>
      <c r="B3543">
        <f>ROUND(A3543/(1024^2), 2)</f>
        <v>4.57</v>
      </c>
      <c r="C3543" t="s">
        <v>3957</v>
      </c>
    </row>
    <row r="3544" spans="1:3" x14ac:dyDescent="0.2">
      <c r="A3544">
        <v>4791987</v>
      </c>
      <c r="B3544">
        <f>ROUND(A3544/(1024^2), 2)</f>
        <v>4.57</v>
      </c>
      <c r="C3544" t="s">
        <v>1588</v>
      </c>
    </row>
    <row r="3545" spans="1:3" x14ac:dyDescent="0.2">
      <c r="A3545">
        <v>4823348</v>
      </c>
      <c r="B3545">
        <f>ROUND(A3545/(1024^2), 2)</f>
        <v>4.5999999999999996</v>
      </c>
      <c r="C3545" t="s">
        <v>4646</v>
      </c>
    </row>
    <row r="3546" spans="1:3" x14ac:dyDescent="0.2">
      <c r="A3546">
        <v>4824910</v>
      </c>
      <c r="B3546">
        <f>ROUND(A3546/(1024^2), 2)</f>
        <v>4.5999999999999996</v>
      </c>
      <c r="C3546" t="s">
        <v>5001</v>
      </c>
    </row>
    <row r="3547" spans="1:3" x14ac:dyDescent="0.2">
      <c r="A3547">
        <v>4833184</v>
      </c>
      <c r="B3547">
        <f>ROUND(A3547/(1024^2), 2)</f>
        <v>4.6100000000000003</v>
      </c>
      <c r="C3547" t="s">
        <v>5199</v>
      </c>
    </row>
    <row r="3548" spans="1:3" x14ac:dyDescent="0.2">
      <c r="A3548">
        <v>4846507</v>
      </c>
      <c r="B3548">
        <f>ROUND(A3548/(1024^2), 2)</f>
        <v>4.62</v>
      </c>
      <c r="C3548" t="s">
        <v>3160</v>
      </c>
    </row>
    <row r="3549" spans="1:3" x14ac:dyDescent="0.2">
      <c r="A3549">
        <v>4848162</v>
      </c>
      <c r="B3549">
        <f>ROUND(A3549/(1024^2), 2)</f>
        <v>4.62</v>
      </c>
      <c r="C3549" t="s">
        <v>2150</v>
      </c>
    </row>
    <row r="3550" spans="1:3" x14ac:dyDescent="0.2">
      <c r="A3550">
        <v>4852237</v>
      </c>
      <c r="B3550">
        <f>ROUND(A3550/(1024^2), 2)</f>
        <v>4.63</v>
      </c>
      <c r="C3550" t="s">
        <v>2901</v>
      </c>
    </row>
    <row r="3551" spans="1:3" x14ac:dyDescent="0.2">
      <c r="A3551">
        <v>4854108</v>
      </c>
      <c r="B3551">
        <f>ROUND(A3551/(1024^2), 2)</f>
        <v>4.63</v>
      </c>
      <c r="C3551" t="s">
        <v>3250</v>
      </c>
    </row>
    <row r="3552" spans="1:3" x14ac:dyDescent="0.2">
      <c r="A3552">
        <v>4855540</v>
      </c>
      <c r="B3552">
        <f>ROUND(A3552/(1024^2), 2)</f>
        <v>4.63</v>
      </c>
      <c r="C3552" t="s">
        <v>4168</v>
      </c>
    </row>
    <row r="3553" spans="1:3" x14ac:dyDescent="0.2">
      <c r="A3553">
        <v>4860164</v>
      </c>
      <c r="B3553">
        <f>ROUND(A3553/(1024^2), 2)</f>
        <v>4.6399999999999997</v>
      </c>
      <c r="C3553" t="s">
        <v>4928</v>
      </c>
    </row>
    <row r="3554" spans="1:3" x14ac:dyDescent="0.2">
      <c r="A3554">
        <v>4860399</v>
      </c>
      <c r="B3554">
        <f>ROUND(A3554/(1024^2), 2)</f>
        <v>4.6399999999999997</v>
      </c>
      <c r="C3554" t="s">
        <v>5003</v>
      </c>
    </row>
    <row r="3555" spans="1:3" x14ac:dyDescent="0.2">
      <c r="A3555">
        <v>4862819</v>
      </c>
      <c r="B3555">
        <f>ROUND(A3555/(1024^2), 2)</f>
        <v>4.6399999999999997</v>
      </c>
      <c r="C3555" t="s">
        <v>3213</v>
      </c>
    </row>
    <row r="3556" spans="1:3" x14ac:dyDescent="0.2">
      <c r="A3556">
        <v>4865334</v>
      </c>
      <c r="B3556">
        <f>ROUND(A3556/(1024^2), 2)</f>
        <v>4.6399999999999997</v>
      </c>
      <c r="C3556" t="s">
        <v>3332</v>
      </c>
    </row>
    <row r="3557" spans="1:3" x14ac:dyDescent="0.2">
      <c r="A3557">
        <v>4873984</v>
      </c>
      <c r="B3557">
        <f>ROUND(A3557/(1024^2), 2)</f>
        <v>4.6500000000000004</v>
      </c>
      <c r="C3557" t="s">
        <v>1511</v>
      </c>
    </row>
    <row r="3558" spans="1:3" x14ac:dyDescent="0.2">
      <c r="A3558">
        <v>4876517</v>
      </c>
      <c r="B3558">
        <f>ROUND(A3558/(1024^2), 2)</f>
        <v>4.6500000000000004</v>
      </c>
      <c r="C3558" t="s">
        <v>4286</v>
      </c>
    </row>
    <row r="3559" spans="1:3" x14ac:dyDescent="0.2">
      <c r="A3559">
        <v>4877466</v>
      </c>
      <c r="B3559">
        <f>ROUND(A3559/(1024^2), 2)</f>
        <v>4.6500000000000004</v>
      </c>
      <c r="C3559" t="s">
        <v>4390</v>
      </c>
    </row>
    <row r="3560" spans="1:3" x14ac:dyDescent="0.2">
      <c r="A3560">
        <v>4885233</v>
      </c>
      <c r="B3560">
        <f>ROUND(A3560/(1024^2), 2)</f>
        <v>4.66</v>
      </c>
      <c r="C3560" t="s">
        <v>4210</v>
      </c>
    </row>
    <row r="3561" spans="1:3" x14ac:dyDescent="0.2">
      <c r="A3561">
        <v>4885740</v>
      </c>
      <c r="B3561">
        <f>ROUND(A3561/(1024^2), 2)</f>
        <v>4.66</v>
      </c>
      <c r="C3561" t="s">
        <v>4681</v>
      </c>
    </row>
    <row r="3562" spans="1:3" x14ac:dyDescent="0.2">
      <c r="A3562">
        <v>4890981</v>
      </c>
      <c r="B3562">
        <f>ROUND(A3562/(1024^2), 2)</f>
        <v>4.66</v>
      </c>
      <c r="C3562" t="s">
        <v>1512</v>
      </c>
    </row>
    <row r="3563" spans="1:3" x14ac:dyDescent="0.2">
      <c r="A3563">
        <v>4892555</v>
      </c>
      <c r="B3563">
        <f>ROUND(A3563/(1024^2), 2)</f>
        <v>4.67</v>
      </c>
      <c r="C3563" t="s">
        <v>1566</v>
      </c>
    </row>
    <row r="3564" spans="1:3" x14ac:dyDescent="0.2">
      <c r="A3564">
        <v>4910182</v>
      </c>
      <c r="B3564">
        <f>ROUND(A3564/(1024^2), 2)</f>
        <v>4.68</v>
      </c>
      <c r="C3564" t="s">
        <v>4981</v>
      </c>
    </row>
    <row r="3565" spans="1:3" x14ac:dyDescent="0.2">
      <c r="A3565">
        <v>4911749</v>
      </c>
      <c r="B3565">
        <f>ROUND(A3565/(1024^2), 2)</f>
        <v>4.68</v>
      </c>
      <c r="C3565" t="s">
        <v>3360</v>
      </c>
    </row>
    <row r="3566" spans="1:3" x14ac:dyDescent="0.2">
      <c r="A3566">
        <v>4912376</v>
      </c>
      <c r="B3566">
        <f>ROUND(A3566/(1024^2), 2)</f>
        <v>4.68</v>
      </c>
      <c r="C3566" t="s">
        <v>5240</v>
      </c>
    </row>
    <row r="3567" spans="1:3" x14ac:dyDescent="0.2">
      <c r="A3567">
        <v>4915827</v>
      </c>
      <c r="B3567">
        <f>ROUND(A3567/(1024^2), 2)</f>
        <v>4.6900000000000004</v>
      </c>
      <c r="C3567" t="s">
        <v>2892</v>
      </c>
    </row>
    <row r="3568" spans="1:3" x14ac:dyDescent="0.2">
      <c r="A3568">
        <v>4920768</v>
      </c>
      <c r="B3568">
        <f>ROUND(A3568/(1024^2), 2)</f>
        <v>4.6900000000000004</v>
      </c>
      <c r="C3568" t="s">
        <v>5568</v>
      </c>
    </row>
    <row r="3569" spans="1:3" x14ac:dyDescent="0.2">
      <c r="A3569">
        <v>4922249</v>
      </c>
      <c r="B3569">
        <f>ROUND(A3569/(1024^2), 2)</f>
        <v>4.6900000000000004</v>
      </c>
      <c r="C3569" t="s">
        <v>1774</v>
      </c>
    </row>
    <row r="3570" spans="1:3" x14ac:dyDescent="0.2">
      <c r="A3570">
        <v>4928274</v>
      </c>
      <c r="B3570">
        <f>ROUND(A3570/(1024^2), 2)</f>
        <v>4.7</v>
      </c>
      <c r="C3570" t="s">
        <v>5237</v>
      </c>
    </row>
    <row r="3571" spans="1:3" x14ac:dyDescent="0.2">
      <c r="A3571">
        <v>4929278</v>
      </c>
      <c r="B3571">
        <f>ROUND(A3571/(1024^2), 2)</f>
        <v>4.7</v>
      </c>
      <c r="C3571" t="s">
        <v>1826</v>
      </c>
    </row>
    <row r="3572" spans="1:3" x14ac:dyDescent="0.2">
      <c r="A3572">
        <v>4929723</v>
      </c>
      <c r="B3572">
        <f>ROUND(A3572/(1024^2), 2)</f>
        <v>4.7</v>
      </c>
      <c r="C3572" t="s">
        <v>4714</v>
      </c>
    </row>
    <row r="3573" spans="1:3" x14ac:dyDescent="0.2">
      <c r="A3573">
        <v>4931753</v>
      </c>
      <c r="B3573">
        <f>ROUND(A3573/(1024^2), 2)</f>
        <v>4.7</v>
      </c>
      <c r="C3573" t="s">
        <v>3010</v>
      </c>
    </row>
    <row r="3574" spans="1:3" x14ac:dyDescent="0.2">
      <c r="A3574">
        <v>4933842</v>
      </c>
      <c r="B3574">
        <f>ROUND(A3574/(1024^2), 2)</f>
        <v>4.71</v>
      </c>
      <c r="C3574" t="s">
        <v>2295</v>
      </c>
    </row>
    <row r="3575" spans="1:3" x14ac:dyDescent="0.2">
      <c r="A3575">
        <v>4934818</v>
      </c>
      <c r="B3575">
        <f>ROUND(A3575/(1024^2), 2)</f>
        <v>4.71</v>
      </c>
      <c r="C3575" t="s">
        <v>5319</v>
      </c>
    </row>
    <row r="3576" spans="1:3" x14ac:dyDescent="0.2">
      <c r="A3576">
        <v>4936426</v>
      </c>
      <c r="B3576">
        <f>ROUND(A3576/(1024^2), 2)</f>
        <v>4.71</v>
      </c>
      <c r="C3576" t="s">
        <v>2814</v>
      </c>
    </row>
    <row r="3577" spans="1:3" x14ac:dyDescent="0.2">
      <c r="A3577">
        <v>4936522</v>
      </c>
      <c r="B3577">
        <f>ROUND(A3577/(1024^2), 2)</f>
        <v>4.71</v>
      </c>
      <c r="C3577" t="s">
        <v>2853</v>
      </c>
    </row>
    <row r="3578" spans="1:3" x14ac:dyDescent="0.2">
      <c r="A3578">
        <v>4939895</v>
      </c>
      <c r="B3578">
        <f>ROUND(A3578/(1024^2), 2)</f>
        <v>4.71</v>
      </c>
      <c r="C3578" t="s">
        <v>3307</v>
      </c>
    </row>
    <row r="3579" spans="1:3" x14ac:dyDescent="0.2">
      <c r="A3579">
        <v>4940320</v>
      </c>
      <c r="B3579">
        <f>ROUND(A3579/(1024^2), 2)</f>
        <v>4.71</v>
      </c>
      <c r="C3579" t="s">
        <v>3107</v>
      </c>
    </row>
    <row r="3580" spans="1:3" x14ac:dyDescent="0.2">
      <c r="A3580">
        <v>4946467</v>
      </c>
      <c r="B3580">
        <f>ROUND(A3580/(1024^2), 2)</f>
        <v>4.72</v>
      </c>
      <c r="C3580" t="s">
        <v>2829</v>
      </c>
    </row>
    <row r="3581" spans="1:3" x14ac:dyDescent="0.2">
      <c r="A3581">
        <v>4946694</v>
      </c>
      <c r="B3581">
        <f>ROUND(A3581/(1024^2), 2)</f>
        <v>4.72</v>
      </c>
      <c r="C3581" t="s">
        <v>4702</v>
      </c>
    </row>
    <row r="3582" spans="1:3" x14ac:dyDescent="0.2">
      <c r="A3582">
        <v>4969765</v>
      </c>
      <c r="B3582">
        <f>ROUND(A3582/(1024^2), 2)</f>
        <v>4.74</v>
      </c>
      <c r="C3582" t="s">
        <v>4480</v>
      </c>
    </row>
    <row r="3583" spans="1:3" x14ac:dyDescent="0.2">
      <c r="A3583">
        <v>4971614</v>
      </c>
      <c r="B3583">
        <f>ROUND(A3583/(1024^2), 2)</f>
        <v>4.74</v>
      </c>
      <c r="C3583" t="s">
        <v>3673</v>
      </c>
    </row>
    <row r="3584" spans="1:3" x14ac:dyDescent="0.2">
      <c r="A3584">
        <v>4975699</v>
      </c>
      <c r="B3584">
        <f>ROUND(A3584/(1024^2), 2)</f>
        <v>4.75</v>
      </c>
      <c r="C3584" t="s">
        <v>1444</v>
      </c>
    </row>
    <row r="3585" spans="1:3" x14ac:dyDescent="0.2">
      <c r="A3585">
        <v>4976547</v>
      </c>
      <c r="B3585">
        <f>ROUND(A3585/(1024^2), 2)</f>
        <v>4.75</v>
      </c>
      <c r="C3585" t="s">
        <v>1952</v>
      </c>
    </row>
    <row r="3586" spans="1:3" x14ac:dyDescent="0.2">
      <c r="A3586">
        <v>4978566</v>
      </c>
      <c r="B3586">
        <f>ROUND(A3586/(1024^2), 2)</f>
        <v>4.75</v>
      </c>
      <c r="C3586" t="s">
        <v>5238</v>
      </c>
    </row>
    <row r="3587" spans="1:3" x14ac:dyDescent="0.2">
      <c r="A3587">
        <v>5001724</v>
      </c>
      <c r="B3587">
        <f>ROUND(A3587/(1024^2), 2)</f>
        <v>4.7699999999999996</v>
      </c>
      <c r="C3587" t="s">
        <v>5004</v>
      </c>
    </row>
    <row r="3588" spans="1:3" x14ac:dyDescent="0.2">
      <c r="A3588">
        <v>5018405</v>
      </c>
      <c r="B3588">
        <f>ROUND(A3588/(1024^2), 2)</f>
        <v>4.79</v>
      </c>
      <c r="C3588" t="s">
        <v>5511</v>
      </c>
    </row>
    <row r="3589" spans="1:3" x14ac:dyDescent="0.2">
      <c r="A3589">
        <v>5027819</v>
      </c>
      <c r="B3589">
        <f>ROUND(A3589/(1024^2), 2)</f>
        <v>4.79</v>
      </c>
      <c r="C3589" t="s">
        <v>3358</v>
      </c>
    </row>
    <row r="3590" spans="1:3" x14ac:dyDescent="0.2">
      <c r="A3590">
        <v>5037824</v>
      </c>
      <c r="B3590">
        <f>ROUND(A3590/(1024^2), 2)</f>
        <v>4.8</v>
      </c>
      <c r="C3590" t="s">
        <v>2023</v>
      </c>
    </row>
    <row r="3591" spans="1:3" x14ac:dyDescent="0.2">
      <c r="A3591">
        <v>5048700</v>
      </c>
      <c r="B3591">
        <f>ROUND(A3591/(1024^2), 2)</f>
        <v>4.8099999999999996</v>
      </c>
      <c r="C3591" t="s">
        <v>1225</v>
      </c>
    </row>
    <row r="3592" spans="1:3" x14ac:dyDescent="0.2">
      <c r="A3592">
        <v>5055825</v>
      </c>
      <c r="B3592">
        <f>ROUND(A3592/(1024^2), 2)</f>
        <v>4.82</v>
      </c>
      <c r="C3592" t="s">
        <v>4856</v>
      </c>
    </row>
    <row r="3593" spans="1:3" x14ac:dyDescent="0.2">
      <c r="A3593">
        <v>5058041</v>
      </c>
      <c r="B3593">
        <f>ROUND(A3593/(1024^2), 2)</f>
        <v>4.82</v>
      </c>
      <c r="C3593" t="s">
        <v>2817</v>
      </c>
    </row>
    <row r="3594" spans="1:3" x14ac:dyDescent="0.2">
      <c r="A3594">
        <v>5062456</v>
      </c>
      <c r="B3594">
        <f>ROUND(A3594/(1024^2), 2)</f>
        <v>4.83</v>
      </c>
      <c r="C3594" t="s">
        <v>3445</v>
      </c>
    </row>
    <row r="3595" spans="1:3" x14ac:dyDescent="0.2">
      <c r="A3595">
        <v>5063633</v>
      </c>
      <c r="B3595">
        <f>ROUND(A3595/(1024^2), 2)</f>
        <v>4.83</v>
      </c>
      <c r="C3595" t="s">
        <v>1792</v>
      </c>
    </row>
    <row r="3596" spans="1:3" x14ac:dyDescent="0.2">
      <c r="A3596">
        <v>5086799</v>
      </c>
      <c r="B3596">
        <f>ROUND(A3596/(1024^2), 2)</f>
        <v>4.8499999999999996</v>
      </c>
      <c r="C3596" t="s">
        <v>3778</v>
      </c>
    </row>
    <row r="3597" spans="1:3" x14ac:dyDescent="0.2">
      <c r="A3597">
        <v>5093616</v>
      </c>
      <c r="B3597">
        <f>ROUND(A3597/(1024^2), 2)</f>
        <v>4.8600000000000003</v>
      </c>
      <c r="C3597" t="s">
        <v>5299</v>
      </c>
    </row>
    <row r="3598" spans="1:3" x14ac:dyDescent="0.2">
      <c r="A3598">
        <v>5095195</v>
      </c>
      <c r="B3598">
        <f>ROUND(A3598/(1024^2), 2)</f>
        <v>4.8600000000000003</v>
      </c>
      <c r="C3598" t="s">
        <v>4969</v>
      </c>
    </row>
    <row r="3599" spans="1:3" x14ac:dyDescent="0.2">
      <c r="A3599">
        <v>5107678</v>
      </c>
      <c r="B3599">
        <f>ROUND(A3599/(1024^2), 2)</f>
        <v>4.87</v>
      </c>
      <c r="C3599" t="s">
        <v>771</v>
      </c>
    </row>
    <row r="3600" spans="1:3" x14ac:dyDescent="0.2">
      <c r="A3600">
        <v>5109803</v>
      </c>
      <c r="B3600">
        <f>ROUND(A3600/(1024^2), 2)</f>
        <v>4.87</v>
      </c>
      <c r="C3600" t="s">
        <v>1859</v>
      </c>
    </row>
    <row r="3601" spans="1:3" x14ac:dyDescent="0.2">
      <c r="A3601">
        <v>5112294</v>
      </c>
      <c r="B3601">
        <f>ROUND(A3601/(1024^2), 2)</f>
        <v>4.88</v>
      </c>
      <c r="C3601" t="s">
        <v>1310</v>
      </c>
    </row>
    <row r="3602" spans="1:3" x14ac:dyDescent="0.2">
      <c r="A3602">
        <v>5120971</v>
      </c>
      <c r="B3602">
        <f>ROUND(A3602/(1024^2), 2)</f>
        <v>4.88</v>
      </c>
      <c r="C3602" t="s">
        <v>4708</v>
      </c>
    </row>
    <row r="3603" spans="1:3" x14ac:dyDescent="0.2">
      <c r="A3603">
        <v>5121659</v>
      </c>
      <c r="B3603">
        <f>ROUND(A3603/(1024^2), 2)</f>
        <v>4.88</v>
      </c>
      <c r="C3603" t="s">
        <v>3685</v>
      </c>
    </row>
    <row r="3604" spans="1:3" x14ac:dyDescent="0.2">
      <c r="A3604">
        <v>5131871</v>
      </c>
      <c r="B3604">
        <f>ROUND(A3604/(1024^2), 2)</f>
        <v>4.8899999999999997</v>
      </c>
      <c r="C3604" t="s">
        <v>1407</v>
      </c>
    </row>
    <row r="3605" spans="1:3" x14ac:dyDescent="0.2">
      <c r="A3605">
        <v>5132590</v>
      </c>
      <c r="B3605">
        <f>ROUND(A3605/(1024^2), 2)</f>
        <v>4.8899999999999997</v>
      </c>
      <c r="C3605" t="s">
        <v>5385</v>
      </c>
    </row>
    <row r="3606" spans="1:3" x14ac:dyDescent="0.2">
      <c r="A3606">
        <v>5137153</v>
      </c>
      <c r="B3606">
        <f>ROUND(A3606/(1024^2), 2)</f>
        <v>4.9000000000000004</v>
      </c>
      <c r="C3606" t="s">
        <v>1181</v>
      </c>
    </row>
    <row r="3607" spans="1:3" x14ac:dyDescent="0.2">
      <c r="A3607">
        <v>5141909</v>
      </c>
      <c r="B3607">
        <f>ROUND(A3607/(1024^2), 2)</f>
        <v>4.9000000000000004</v>
      </c>
      <c r="C3607" t="s">
        <v>4752</v>
      </c>
    </row>
    <row r="3608" spans="1:3" x14ac:dyDescent="0.2">
      <c r="A3608">
        <v>5166348</v>
      </c>
      <c r="B3608">
        <f>ROUND(A3608/(1024^2), 2)</f>
        <v>4.93</v>
      </c>
      <c r="C3608" t="s">
        <v>5536</v>
      </c>
    </row>
    <row r="3609" spans="1:3" x14ac:dyDescent="0.2">
      <c r="A3609">
        <v>5171913</v>
      </c>
      <c r="B3609">
        <f>ROUND(A3609/(1024^2), 2)</f>
        <v>4.93</v>
      </c>
      <c r="C3609" t="s">
        <v>2791</v>
      </c>
    </row>
    <row r="3610" spans="1:3" x14ac:dyDescent="0.2">
      <c r="A3610">
        <v>5175285</v>
      </c>
      <c r="B3610">
        <f>ROUND(A3610/(1024^2), 2)</f>
        <v>4.9400000000000004</v>
      </c>
      <c r="C3610" t="s">
        <v>3197</v>
      </c>
    </row>
    <row r="3611" spans="1:3" x14ac:dyDescent="0.2">
      <c r="A3611">
        <v>5185685</v>
      </c>
      <c r="B3611">
        <f>ROUND(A3611/(1024^2), 2)</f>
        <v>4.95</v>
      </c>
      <c r="C3611" t="s">
        <v>4225</v>
      </c>
    </row>
    <row r="3612" spans="1:3" x14ac:dyDescent="0.2">
      <c r="A3612">
        <v>5195941</v>
      </c>
      <c r="B3612">
        <f>ROUND(A3612/(1024^2), 2)</f>
        <v>4.96</v>
      </c>
      <c r="C3612" t="s">
        <v>1980</v>
      </c>
    </row>
    <row r="3613" spans="1:3" x14ac:dyDescent="0.2">
      <c r="A3613">
        <v>5201157</v>
      </c>
      <c r="B3613">
        <f>ROUND(A3613/(1024^2), 2)</f>
        <v>4.96</v>
      </c>
      <c r="C3613" t="s">
        <v>4407</v>
      </c>
    </row>
    <row r="3614" spans="1:3" x14ac:dyDescent="0.2">
      <c r="A3614">
        <v>5228729</v>
      </c>
      <c r="B3614">
        <f>ROUND(A3614/(1024^2), 2)</f>
        <v>4.99</v>
      </c>
      <c r="C3614" t="s">
        <v>832</v>
      </c>
    </row>
    <row r="3615" spans="1:3" x14ac:dyDescent="0.2">
      <c r="A3615">
        <v>5241380</v>
      </c>
      <c r="B3615">
        <f>ROUND(A3615/(1024^2), 2)</f>
        <v>5</v>
      </c>
      <c r="C3615" t="s">
        <v>1410</v>
      </c>
    </row>
    <row r="3616" spans="1:3" x14ac:dyDescent="0.2">
      <c r="A3616">
        <v>5247557</v>
      </c>
      <c r="B3616">
        <f>ROUND(A3616/(1024^2), 2)</f>
        <v>5</v>
      </c>
      <c r="C3616" t="s">
        <v>4730</v>
      </c>
    </row>
    <row r="3617" spans="1:3" x14ac:dyDescent="0.2">
      <c r="A3617">
        <v>5249098</v>
      </c>
      <c r="B3617">
        <f>ROUND(A3617/(1024^2), 2)</f>
        <v>5.01</v>
      </c>
      <c r="C3617" t="s">
        <v>2509</v>
      </c>
    </row>
    <row r="3618" spans="1:3" x14ac:dyDescent="0.2">
      <c r="A3618">
        <v>5263927</v>
      </c>
      <c r="B3618">
        <f>ROUND(A3618/(1024^2), 2)</f>
        <v>5.0199999999999996</v>
      </c>
      <c r="C3618" t="s">
        <v>3822</v>
      </c>
    </row>
    <row r="3619" spans="1:3" x14ac:dyDescent="0.2">
      <c r="A3619">
        <v>5266171</v>
      </c>
      <c r="B3619">
        <f>ROUND(A3619/(1024^2), 2)</f>
        <v>5.0199999999999996</v>
      </c>
      <c r="C3619" t="s">
        <v>5225</v>
      </c>
    </row>
    <row r="3620" spans="1:3" x14ac:dyDescent="0.2">
      <c r="A3620">
        <v>5274143</v>
      </c>
      <c r="B3620">
        <f>ROUND(A3620/(1024^2), 2)</f>
        <v>5.03</v>
      </c>
      <c r="C3620" t="s">
        <v>4283</v>
      </c>
    </row>
    <row r="3621" spans="1:3" x14ac:dyDescent="0.2">
      <c r="A3621">
        <v>5277159</v>
      </c>
      <c r="B3621">
        <f>ROUND(A3621/(1024^2), 2)</f>
        <v>5.03</v>
      </c>
      <c r="C3621" t="s">
        <v>4574</v>
      </c>
    </row>
    <row r="3622" spans="1:3" x14ac:dyDescent="0.2">
      <c r="A3622">
        <v>5280128</v>
      </c>
      <c r="B3622">
        <f>ROUND(A3622/(1024^2), 2)</f>
        <v>5.04</v>
      </c>
      <c r="C3622" t="s">
        <v>5296</v>
      </c>
    </row>
    <row r="3623" spans="1:3" x14ac:dyDescent="0.2">
      <c r="A3623">
        <v>5309870</v>
      </c>
      <c r="B3623">
        <f>ROUND(A3623/(1024^2), 2)</f>
        <v>5.0599999999999996</v>
      </c>
      <c r="C3623" t="s">
        <v>4651</v>
      </c>
    </row>
    <row r="3624" spans="1:3" x14ac:dyDescent="0.2">
      <c r="A3624">
        <v>5313980</v>
      </c>
      <c r="B3624">
        <f>ROUND(A3624/(1024^2), 2)</f>
        <v>5.07</v>
      </c>
      <c r="C3624" t="s">
        <v>1981</v>
      </c>
    </row>
    <row r="3625" spans="1:3" x14ac:dyDescent="0.2">
      <c r="A3625">
        <v>5326152</v>
      </c>
      <c r="B3625">
        <f>ROUND(A3625/(1024^2), 2)</f>
        <v>5.08</v>
      </c>
      <c r="C3625" t="s">
        <v>3008</v>
      </c>
    </row>
    <row r="3626" spans="1:3" x14ac:dyDescent="0.2">
      <c r="A3626">
        <v>5327401</v>
      </c>
      <c r="B3626">
        <f>ROUND(A3626/(1024^2), 2)</f>
        <v>5.08</v>
      </c>
      <c r="C3626" t="s">
        <v>5073</v>
      </c>
    </row>
    <row r="3627" spans="1:3" x14ac:dyDescent="0.2">
      <c r="A3627">
        <v>5341491</v>
      </c>
      <c r="B3627">
        <f>ROUND(A3627/(1024^2), 2)</f>
        <v>5.09</v>
      </c>
      <c r="C3627" t="s">
        <v>5212</v>
      </c>
    </row>
    <row r="3628" spans="1:3" x14ac:dyDescent="0.2">
      <c r="A3628">
        <v>5347565</v>
      </c>
      <c r="B3628">
        <f>ROUND(A3628/(1024^2), 2)</f>
        <v>5.0999999999999996</v>
      </c>
      <c r="C3628" t="s">
        <v>4793</v>
      </c>
    </row>
    <row r="3629" spans="1:3" x14ac:dyDescent="0.2">
      <c r="A3629">
        <v>5354683</v>
      </c>
      <c r="B3629">
        <f>ROUND(A3629/(1024^2), 2)</f>
        <v>5.1100000000000003</v>
      </c>
      <c r="C3629" t="s">
        <v>4716</v>
      </c>
    </row>
    <row r="3630" spans="1:3" x14ac:dyDescent="0.2">
      <c r="A3630">
        <v>5360557</v>
      </c>
      <c r="B3630">
        <f>ROUND(A3630/(1024^2), 2)</f>
        <v>5.1100000000000003</v>
      </c>
      <c r="C3630" t="s">
        <v>4325</v>
      </c>
    </row>
    <row r="3631" spans="1:3" x14ac:dyDescent="0.2">
      <c r="A3631">
        <v>5360857</v>
      </c>
      <c r="B3631">
        <f>ROUND(A3631/(1024^2), 2)</f>
        <v>5.1100000000000003</v>
      </c>
      <c r="C3631" t="s">
        <v>3226</v>
      </c>
    </row>
    <row r="3632" spans="1:3" x14ac:dyDescent="0.2">
      <c r="A3632">
        <v>5364759</v>
      </c>
      <c r="B3632">
        <f>ROUND(A3632/(1024^2), 2)</f>
        <v>5.12</v>
      </c>
      <c r="C3632" t="s">
        <v>4530</v>
      </c>
    </row>
    <row r="3633" spans="1:3" x14ac:dyDescent="0.2">
      <c r="A3633">
        <v>5370371</v>
      </c>
      <c r="B3633">
        <f>ROUND(A3633/(1024^2), 2)</f>
        <v>5.12</v>
      </c>
      <c r="C3633" t="s">
        <v>4274</v>
      </c>
    </row>
    <row r="3634" spans="1:3" x14ac:dyDescent="0.2">
      <c r="A3634">
        <v>5402340</v>
      </c>
      <c r="B3634">
        <f>ROUND(A3634/(1024^2), 2)</f>
        <v>5.15</v>
      </c>
      <c r="C3634" t="s">
        <v>5161</v>
      </c>
    </row>
    <row r="3635" spans="1:3" x14ac:dyDescent="0.2">
      <c r="A3635">
        <v>5406857</v>
      </c>
      <c r="B3635">
        <f>ROUND(A3635/(1024^2), 2)</f>
        <v>5.16</v>
      </c>
      <c r="C3635" t="s">
        <v>2670</v>
      </c>
    </row>
    <row r="3636" spans="1:3" x14ac:dyDescent="0.2">
      <c r="A3636">
        <v>5407278</v>
      </c>
      <c r="B3636">
        <f>ROUND(A3636/(1024^2), 2)</f>
        <v>5.16</v>
      </c>
      <c r="C3636" t="s">
        <v>808</v>
      </c>
    </row>
    <row r="3637" spans="1:3" x14ac:dyDescent="0.2">
      <c r="A3637">
        <v>5411009</v>
      </c>
      <c r="B3637">
        <f>ROUND(A3637/(1024^2), 2)</f>
        <v>5.16</v>
      </c>
      <c r="C3637" t="s">
        <v>1306</v>
      </c>
    </row>
    <row r="3638" spans="1:3" x14ac:dyDescent="0.2">
      <c r="A3638">
        <v>5412662</v>
      </c>
      <c r="B3638">
        <f>ROUND(A3638/(1024^2), 2)</f>
        <v>5.16</v>
      </c>
      <c r="C3638" t="s">
        <v>3880</v>
      </c>
    </row>
    <row r="3639" spans="1:3" x14ac:dyDescent="0.2">
      <c r="A3639">
        <v>5420510</v>
      </c>
      <c r="B3639">
        <f>ROUND(A3639/(1024^2), 2)</f>
        <v>5.17</v>
      </c>
      <c r="C3639" t="s">
        <v>1547</v>
      </c>
    </row>
    <row r="3640" spans="1:3" x14ac:dyDescent="0.2">
      <c r="A3640">
        <v>5422100</v>
      </c>
      <c r="B3640">
        <f>ROUND(A3640/(1024^2), 2)</f>
        <v>5.17</v>
      </c>
      <c r="C3640" t="s">
        <v>4193</v>
      </c>
    </row>
    <row r="3641" spans="1:3" x14ac:dyDescent="0.2">
      <c r="A3641">
        <v>5423035</v>
      </c>
      <c r="B3641">
        <f>ROUND(A3641/(1024^2), 2)</f>
        <v>5.17</v>
      </c>
      <c r="C3641" t="s">
        <v>5235</v>
      </c>
    </row>
    <row r="3642" spans="1:3" x14ac:dyDescent="0.2">
      <c r="A3642">
        <v>5433901</v>
      </c>
      <c r="B3642">
        <f>ROUND(A3642/(1024^2), 2)</f>
        <v>5.18</v>
      </c>
      <c r="C3642" t="s">
        <v>5331</v>
      </c>
    </row>
    <row r="3643" spans="1:3" x14ac:dyDescent="0.2">
      <c r="A3643">
        <v>5434015</v>
      </c>
      <c r="B3643">
        <f>ROUND(A3643/(1024^2), 2)</f>
        <v>5.18</v>
      </c>
      <c r="C3643" t="s">
        <v>2247</v>
      </c>
    </row>
    <row r="3644" spans="1:3" x14ac:dyDescent="0.2">
      <c r="A3644">
        <v>5434364</v>
      </c>
      <c r="B3644">
        <f>ROUND(A3644/(1024^2), 2)</f>
        <v>5.18</v>
      </c>
      <c r="C3644" t="s">
        <v>4561</v>
      </c>
    </row>
    <row r="3645" spans="1:3" x14ac:dyDescent="0.2">
      <c r="A3645">
        <v>5448835</v>
      </c>
      <c r="B3645">
        <f>ROUND(A3645/(1024^2), 2)</f>
        <v>5.2</v>
      </c>
      <c r="C3645" t="s">
        <v>4921</v>
      </c>
    </row>
    <row r="3646" spans="1:3" x14ac:dyDescent="0.2">
      <c r="A3646">
        <v>5461366</v>
      </c>
      <c r="B3646">
        <f>ROUND(A3646/(1024^2), 2)</f>
        <v>5.21</v>
      </c>
      <c r="C3646" t="s">
        <v>5102</v>
      </c>
    </row>
    <row r="3647" spans="1:3" x14ac:dyDescent="0.2">
      <c r="A3647">
        <v>5468124</v>
      </c>
      <c r="B3647">
        <f>ROUND(A3647/(1024^2), 2)</f>
        <v>5.21</v>
      </c>
      <c r="C3647" t="s">
        <v>3985</v>
      </c>
    </row>
    <row r="3648" spans="1:3" x14ac:dyDescent="0.2">
      <c r="A3648">
        <v>5468739</v>
      </c>
      <c r="B3648">
        <f>ROUND(A3648/(1024^2), 2)</f>
        <v>5.22</v>
      </c>
      <c r="C3648" t="s">
        <v>1233</v>
      </c>
    </row>
    <row r="3649" spans="1:3" x14ac:dyDescent="0.2">
      <c r="A3649">
        <v>5468763</v>
      </c>
      <c r="B3649">
        <f>ROUND(A3649/(1024^2), 2)</f>
        <v>5.22</v>
      </c>
      <c r="C3649" t="s">
        <v>3205</v>
      </c>
    </row>
    <row r="3650" spans="1:3" x14ac:dyDescent="0.2">
      <c r="A3650">
        <v>5473078</v>
      </c>
      <c r="B3650">
        <f>ROUND(A3650/(1024^2), 2)</f>
        <v>5.22</v>
      </c>
      <c r="C3650" t="s">
        <v>4442</v>
      </c>
    </row>
    <row r="3651" spans="1:3" x14ac:dyDescent="0.2">
      <c r="A3651">
        <v>5496858</v>
      </c>
      <c r="B3651">
        <f>ROUND(A3651/(1024^2), 2)</f>
        <v>5.24</v>
      </c>
      <c r="C3651" t="s">
        <v>2496</v>
      </c>
    </row>
    <row r="3652" spans="1:3" x14ac:dyDescent="0.2">
      <c r="A3652">
        <v>5505257</v>
      </c>
      <c r="B3652">
        <f>ROUND(A3652/(1024^2), 2)</f>
        <v>5.25</v>
      </c>
      <c r="C3652" t="s">
        <v>4749</v>
      </c>
    </row>
    <row r="3653" spans="1:3" x14ac:dyDescent="0.2">
      <c r="A3653">
        <v>5522870</v>
      </c>
      <c r="B3653">
        <f>ROUND(A3653/(1024^2), 2)</f>
        <v>5.27</v>
      </c>
      <c r="C3653" t="s">
        <v>2792</v>
      </c>
    </row>
    <row r="3654" spans="1:3" x14ac:dyDescent="0.2">
      <c r="A3654">
        <v>5531039</v>
      </c>
      <c r="B3654">
        <f>ROUND(A3654/(1024^2), 2)</f>
        <v>5.27</v>
      </c>
      <c r="C3654" t="s">
        <v>3340</v>
      </c>
    </row>
    <row r="3655" spans="1:3" x14ac:dyDescent="0.2">
      <c r="A3655">
        <v>5531058</v>
      </c>
      <c r="B3655">
        <f>ROUND(A3655/(1024^2), 2)</f>
        <v>5.27</v>
      </c>
      <c r="C3655" t="s">
        <v>3228</v>
      </c>
    </row>
    <row r="3656" spans="1:3" x14ac:dyDescent="0.2">
      <c r="A3656">
        <v>5539739</v>
      </c>
      <c r="B3656">
        <f>ROUND(A3656/(1024^2), 2)</f>
        <v>5.28</v>
      </c>
      <c r="C3656" t="s">
        <v>3254</v>
      </c>
    </row>
    <row r="3657" spans="1:3" x14ac:dyDescent="0.2">
      <c r="A3657">
        <v>5548806</v>
      </c>
      <c r="B3657">
        <f>ROUND(A3657/(1024^2), 2)</f>
        <v>5.29</v>
      </c>
      <c r="C3657" t="s">
        <v>4145</v>
      </c>
    </row>
    <row r="3658" spans="1:3" x14ac:dyDescent="0.2">
      <c r="A3658">
        <v>5552099</v>
      </c>
      <c r="B3658">
        <f>ROUND(A3658/(1024^2), 2)</f>
        <v>5.29</v>
      </c>
      <c r="C3658" t="s">
        <v>1308</v>
      </c>
    </row>
    <row r="3659" spans="1:3" x14ac:dyDescent="0.2">
      <c r="A3659">
        <v>5552574</v>
      </c>
      <c r="B3659">
        <f>ROUND(A3659/(1024^2), 2)</f>
        <v>5.3</v>
      </c>
      <c r="C3659" t="s">
        <v>1501</v>
      </c>
    </row>
    <row r="3660" spans="1:3" x14ac:dyDescent="0.2">
      <c r="A3660">
        <v>5559749</v>
      </c>
      <c r="B3660">
        <f>ROUND(A3660/(1024^2), 2)</f>
        <v>5.3</v>
      </c>
      <c r="C3660" t="s">
        <v>2644</v>
      </c>
    </row>
    <row r="3661" spans="1:3" x14ac:dyDescent="0.2">
      <c r="A3661">
        <v>5565515</v>
      </c>
      <c r="B3661">
        <f>ROUND(A3661/(1024^2), 2)</f>
        <v>5.31</v>
      </c>
      <c r="C3661" t="s">
        <v>4301</v>
      </c>
    </row>
    <row r="3662" spans="1:3" x14ac:dyDescent="0.2">
      <c r="A3662">
        <v>5566150</v>
      </c>
      <c r="B3662">
        <f>ROUND(A3662/(1024^2), 2)</f>
        <v>5.31</v>
      </c>
      <c r="C3662" t="s">
        <v>5492</v>
      </c>
    </row>
    <row r="3663" spans="1:3" x14ac:dyDescent="0.2">
      <c r="A3663">
        <v>5569122</v>
      </c>
      <c r="B3663">
        <f>ROUND(A3663/(1024^2), 2)</f>
        <v>5.31</v>
      </c>
      <c r="C3663" t="s">
        <v>2921</v>
      </c>
    </row>
    <row r="3664" spans="1:3" x14ac:dyDescent="0.2">
      <c r="A3664">
        <v>5570454</v>
      </c>
      <c r="B3664">
        <f>ROUND(A3664/(1024^2), 2)</f>
        <v>5.31</v>
      </c>
      <c r="C3664" t="s">
        <v>4387</v>
      </c>
    </row>
    <row r="3665" spans="1:3" x14ac:dyDescent="0.2">
      <c r="A3665">
        <v>5575809</v>
      </c>
      <c r="B3665">
        <f>ROUND(A3665/(1024^2), 2)</f>
        <v>5.32</v>
      </c>
      <c r="C3665" t="s">
        <v>3783</v>
      </c>
    </row>
    <row r="3666" spans="1:3" x14ac:dyDescent="0.2">
      <c r="A3666">
        <v>5589792</v>
      </c>
      <c r="B3666">
        <f>ROUND(A3666/(1024^2), 2)</f>
        <v>5.33</v>
      </c>
      <c r="C3666" t="s">
        <v>4009</v>
      </c>
    </row>
    <row r="3667" spans="1:3" x14ac:dyDescent="0.2">
      <c r="A3667">
        <v>5599028</v>
      </c>
      <c r="B3667">
        <f>ROUND(A3667/(1024^2), 2)</f>
        <v>5.34</v>
      </c>
      <c r="C3667" t="s">
        <v>4106</v>
      </c>
    </row>
    <row r="3668" spans="1:3" x14ac:dyDescent="0.2">
      <c r="A3668">
        <v>5601762</v>
      </c>
      <c r="B3668">
        <f>ROUND(A3668/(1024^2), 2)</f>
        <v>5.34</v>
      </c>
      <c r="C3668" t="s">
        <v>5580</v>
      </c>
    </row>
    <row r="3669" spans="1:3" x14ac:dyDescent="0.2">
      <c r="A3669">
        <v>5604243</v>
      </c>
      <c r="B3669">
        <f>ROUND(A3669/(1024^2), 2)</f>
        <v>5.34</v>
      </c>
      <c r="C3669" t="s">
        <v>1677</v>
      </c>
    </row>
    <row r="3670" spans="1:3" x14ac:dyDescent="0.2">
      <c r="A3670">
        <v>5605653</v>
      </c>
      <c r="B3670">
        <f>ROUND(A3670/(1024^2), 2)</f>
        <v>5.35</v>
      </c>
      <c r="C3670" t="s">
        <v>1755</v>
      </c>
    </row>
    <row r="3671" spans="1:3" x14ac:dyDescent="0.2">
      <c r="A3671">
        <v>5606400</v>
      </c>
      <c r="B3671">
        <f>ROUND(A3671/(1024^2), 2)</f>
        <v>5.35</v>
      </c>
      <c r="C3671" t="s">
        <v>6196</v>
      </c>
    </row>
    <row r="3672" spans="1:3" x14ac:dyDescent="0.2">
      <c r="A3672">
        <v>5606469</v>
      </c>
      <c r="B3672">
        <f>ROUND(A3672/(1024^2), 2)</f>
        <v>5.35</v>
      </c>
      <c r="C3672" t="s">
        <v>2979</v>
      </c>
    </row>
    <row r="3673" spans="1:3" x14ac:dyDescent="0.2">
      <c r="A3673">
        <v>5607892</v>
      </c>
      <c r="B3673">
        <f>ROUND(A3673/(1024^2), 2)</f>
        <v>5.35</v>
      </c>
      <c r="C3673" t="s">
        <v>5306</v>
      </c>
    </row>
    <row r="3674" spans="1:3" x14ac:dyDescent="0.2">
      <c r="A3674">
        <v>5613552</v>
      </c>
      <c r="B3674">
        <f>ROUND(A3674/(1024^2), 2)</f>
        <v>5.35</v>
      </c>
      <c r="C3674" t="s">
        <v>4711</v>
      </c>
    </row>
    <row r="3675" spans="1:3" x14ac:dyDescent="0.2">
      <c r="A3675">
        <v>5616618</v>
      </c>
      <c r="B3675">
        <f>ROUND(A3675/(1024^2), 2)</f>
        <v>5.36</v>
      </c>
      <c r="C3675" t="s">
        <v>1974</v>
      </c>
    </row>
    <row r="3676" spans="1:3" x14ac:dyDescent="0.2">
      <c r="A3676">
        <v>5639069</v>
      </c>
      <c r="B3676">
        <f>ROUND(A3676/(1024^2), 2)</f>
        <v>5.38</v>
      </c>
      <c r="C3676" t="s">
        <v>5384</v>
      </c>
    </row>
    <row r="3677" spans="1:3" x14ac:dyDescent="0.2">
      <c r="A3677">
        <v>5643289</v>
      </c>
      <c r="B3677">
        <f>ROUND(A3677/(1024^2), 2)</f>
        <v>5.38</v>
      </c>
      <c r="C3677" t="s">
        <v>2250</v>
      </c>
    </row>
    <row r="3678" spans="1:3" x14ac:dyDescent="0.2">
      <c r="A3678">
        <v>5657645</v>
      </c>
      <c r="B3678">
        <f>ROUND(A3678/(1024^2), 2)</f>
        <v>5.4</v>
      </c>
      <c r="C3678" t="s">
        <v>5591</v>
      </c>
    </row>
    <row r="3679" spans="1:3" x14ac:dyDescent="0.2">
      <c r="A3679">
        <v>5661127</v>
      </c>
      <c r="B3679">
        <f>ROUND(A3679/(1024^2), 2)</f>
        <v>5.4</v>
      </c>
      <c r="C3679" t="s">
        <v>3431</v>
      </c>
    </row>
    <row r="3680" spans="1:3" x14ac:dyDescent="0.2">
      <c r="A3680">
        <v>5664479</v>
      </c>
      <c r="B3680">
        <f>ROUND(A3680/(1024^2), 2)</f>
        <v>5.4</v>
      </c>
      <c r="C3680" t="s">
        <v>2803</v>
      </c>
    </row>
    <row r="3681" spans="1:3" x14ac:dyDescent="0.2">
      <c r="A3681">
        <v>5666926</v>
      </c>
      <c r="B3681">
        <f>ROUND(A3681/(1024^2), 2)</f>
        <v>5.4</v>
      </c>
      <c r="C3681" t="s">
        <v>3161</v>
      </c>
    </row>
    <row r="3682" spans="1:3" x14ac:dyDescent="0.2">
      <c r="A3682">
        <v>5668090</v>
      </c>
      <c r="B3682">
        <f>ROUND(A3682/(1024^2), 2)</f>
        <v>5.41</v>
      </c>
      <c r="C3682" t="s">
        <v>5223</v>
      </c>
    </row>
    <row r="3683" spans="1:3" x14ac:dyDescent="0.2">
      <c r="A3683">
        <v>5671021</v>
      </c>
      <c r="B3683">
        <f>ROUND(A3683/(1024^2), 2)</f>
        <v>5.41</v>
      </c>
      <c r="C3683" t="s">
        <v>4892</v>
      </c>
    </row>
    <row r="3684" spans="1:3" x14ac:dyDescent="0.2">
      <c r="A3684">
        <v>5677410</v>
      </c>
      <c r="B3684">
        <f>ROUND(A3684/(1024^2), 2)</f>
        <v>5.41</v>
      </c>
      <c r="C3684" t="s">
        <v>2780</v>
      </c>
    </row>
    <row r="3685" spans="1:3" x14ac:dyDescent="0.2">
      <c r="A3685">
        <v>5681276</v>
      </c>
      <c r="B3685">
        <f>ROUND(A3685/(1024^2), 2)</f>
        <v>5.42</v>
      </c>
      <c r="C3685" t="s">
        <v>4973</v>
      </c>
    </row>
    <row r="3686" spans="1:3" x14ac:dyDescent="0.2">
      <c r="A3686">
        <v>5684741</v>
      </c>
      <c r="B3686">
        <f>ROUND(A3686/(1024^2), 2)</f>
        <v>5.42</v>
      </c>
      <c r="C3686" t="s">
        <v>4689</v>
      </c>
    </row>
    <row r="3687" spans="1:3" x14ac:dyDescent="0.2">
      <c r="A3687">
        <v>5690449</v>
      </c>
      <c r="B3687">
        <f>ROUND(A3687/(1024^2), 2)</f>
        <v>5.43</v>
      </c>
      <c r="C3687" t="s">
        <v>1773</v>
      </c>
    </row>
    <row r="3688" spans="1:3" x14ac:dyDescent="0.2">
      <c r="A3688">
        <v>5691234</v>
      </c>
      <c r="B3688">
        <f>ROUND(A3688/(1024^2), 2)</f>
        <v>5.43</v>
      </c>
      <c r="C3688" t="s">
        <v>3202</v>
      </c>
    </row>
    <row r="3689" spans="1:3" x14ac:dyDescent="0.2">
      <c r="A3689">
        <v>5752336</v>
      </c>
      <c r="B3689">
        <f>ROUND(A3689/(1024^2), 2)</f>
        <v>5.49</v>
      </c>
      <c r="C3689" t="s">
        <v>2960</v>
      </c>
    </row>
    <row r="3690" spans="1:3" x14ac:dyDescent="0.2">
      <c r="A3690">
        <v>5752406</v>
      </c>
      <c r="B3690">
        <f>ROUND(A3690/(1024^2), 2)</f>
        <v>5.49</v>
      </c>
      <c r="C3690" t="s">
        <v>4853</v>
      </c>
    </row>
    <row r="3691" spans="1:3" x14ac:dyDescent="0.2">
      <c r="A3691">
        <v>5756563</v>
      </c>
      <c r="B3691">
        <f>ROUND(A3691/(1024^2), 2)</f>
        <v>5.49</v>
      </c>
      <c r="C3691" t="s">
        <v>1993</v>
      </c>
    </row>
    <row r="3692" spans="1:3" x14ac:dyDescent="0.2">
      <c r="A3692">
        <v>5763301</v>
      </c>
      <c r="B3692">
        <f>ROUND(A3692/(1024^2), 2)</f>
        <v>5.5</v>
      </c>
      <c r="C3692" t="s">
        <v>1046</v>
      </c>
    </row>
    <row r="3693" spans="1:3" x14ac:dyDescent="0.2">
      <c r="A3693">
        <v>5765070</v>
      </c>
      <c r="B3693">
        <f>ROUND(A3693/(1024^2), 2)</f>
        <v>5.5</v>
      </c>
      <c r="C3693" t="s">
        <v>4695</v>
      </c>
    </row>
    <row r="3694" spans="1:3" x14ac:dyDescent="0.2">
      <c r="A3694">
        <v>5770652</v>
      </c>
      <c r="B3694">
        <f>ROUND(A3694/(1024^2), 2)</f>
        <v>5.5</v>
      </c>
      <c r="C3694" t="s">
        <v>4310</v>
      </c>
    </row>
    <row r="3695" spans="1:3" x14ac:dyDescent="0.2">
      <c r="A3695">
        <v>5772647</v>
      </c>
      <c r="B3695">
        <f>ROUND(A3695/(1024^2), 2)</f>
        <v>5.51</v>
      </c>
      <c r="C3695" t="s">
        <v>2930</v>
      </c>
    </row>
    <row r="3696" spans="1:3" x14ac:dyDescent="0.2">
      <c r="A3696">
        <v>5772983</v>
      </c>
      <c r="B3696">
        <f>ROUND(A3696/(1024^2), 2)</f>
        <v>5.51</v>
      </c>
      <c r="C3696" t="s">
        <v>5505</v>
      </c>
    </row>
    <row r="3697" spans="1:3" x14ac:dyDescent="0.2">
      <c r="A3697">
        <v>5776066</v>
      </c>
      <c r="B3697">
        <f>ROUND(A3697/(1024^2), 2)</f>
        <v>5.51</v>
      </c>
      <c r="C3697" t="s">
        <v>5230</v>
      </c>
    </row>
    <row r="3698" spans="1:3" x14ac:dyDescent="0.2">
      <c r="A3698">
        <v>5788072</v>
      </c>
      <c r="B3698">
        <f>ROUND(A3698/(1024^2), 2)</f>
        <v>5.52</v>
      </c>
      <c r="C3698" t="s">
        <v>3950</v>
      </c>
    </row>
    <row r="3699" spans="1:3" x14ac:dyDescent="0.2">
      <c r="A3699">
        <v>5788579</v>
      </c>
      <c r="B3699">
        <f>ROUND(A3699/(1024^2), 2)</f>
        <v>5.52</v>
      </c>
      <c r="C3699" t="s">
        <v>2510</v>
      </c>
    </row>
    <row r="3700" spans="1:3" x14ac:dyDescent="0.2">
      <c r="A3700">
        <v>5790065</v>
      </c>
      <c r="B3700">
        <f>ROUND(A3700/(1024^2), 2)</f>
        <v>5.52</v>
      </c>
      <c r="C3700" t="s">
        <v>3359</v>
      </c>
    </row>
    <row r="3701" spans="1:3" x14ac:dyDescent="0.2">
      <c r="A3701">
        <v>5795181</v>
      </c>
      <c r="B3701">
        <f>ROUND(A3701/(1024^2), 2)</f>
        <v>5.53</v>
      </c>
      <c r="C3701" t="s">
        <v>3071</v>
      </c>
    </row>
    <row r="3702" spans="1:3" x14ac:dyDescent="0.2">
      <c r="A3702">
        <v>5815043</v>
      </c>
      <c r="B3702">
        <f>ROUND(A3702/(1024^2), 2)</f>
        <v>5.55</v>
      </c>
      <c r="C3702" t="s">
        <v>3848</v>
      </c>
    </row>
    <row r="3703" spans="1:3" x14ac:dyDescent="0.2">
      <c r="A3703">
        <v>5823129</v>
      </c>
      <c r="B3703">
        <f>ROUND(A3703/(1024^2), 2)</f>
        <v>5.55</v>
      </c>
      <c r="C3703" t="s">
        <v>4518</v>
      </c>
    </row>
    <row r="3704" spans="1:3" x14ac:dyDescent="0.2">
      <c r="A3704">
        <v>5830756</v>
      </c>
      <c r="B3704">
        <f>ROUND(A3704/(1024^2), 2)</f>
        <v>5.56</v>
      </c>
      <c r="C3704" t="s">
        <v>4787</v>
      </c>
    </row>
    <row r="3705" spans="1:3" x14ac:dyDescent="0.2">
      <c r="A3705">
        <v>5833890</v>
      </c>
      <c r="B3705">
        <f>ROUND(A3705/(1024^2), 2)</f>
        <v>5.56</v>
      </c>
      <c r="C3705" t="s">
        <v>4558</v>
      </c>
    </row>
    <row r="3706" spans="1:3" x14ac:dyDescent="0.2">
      <c r="A3706">
        <v>5850194</v>
      </c>
      <c r="B3706">
        <f>ROUND(A3706/(1024^2), 2)</f>
        <v>5.58</v>
      </c>
      <c r="C3706" t="s">
        <v>2551</v>
      </c>
    </row>
    <row r="3707" spans="1:3" x14ac:dyDescent="0.2">
      <c r="A3707">
        <v>5855531</v>
      </c>
      <c r="B3707">
        <f>ROUND(A3707/(1024^2), 2)</f>
        <v>5.58</v>
      </c>
      <c r="C3707" t="s">
        <v>5121</v>
      </c>
    </row>
    <row r="3708" spans="1:3" x14ac:dyDescent="0.2">
      <c r="A3708">
        <v>5855737</v>
      </c>
      <c r="B3708">
        <f>ROUND(A3708/(1024^2), 2)</f>
        <v>5.58</v>
      </c>
      <c r="C3708" t="s">
        <v>1684</v>
      </c>
    </row>
    <row r="3709" spans="1:3" x14ac:dyDescent="0.2">
      <c r="A3709">
        <v>5857797</v>
      </c>
      <c r="B3709">
        <f>ROUND(A3709/(1024^2), 2)</f>
        <v>5.59</v>
      </c>
      <c r="C3709" t="s">
        <v>4297</v>
      </c>
    </row>
    <row r="3710" spans="1:3" x14ac:dyDescent="0.2">
      <c r="A3710">
        <v>5863743</v>
      </c>
      <c r="B3710">
        <f>ROUND(A3710/(1024^2), 2)</f>
        <v>5.59</v>
      </c>
      <c r="C3710" t="s">
        <v>3394</v>
      </c>
    </row>
    <row r="3711" spans="1:3" x14ac:dyDescent="0.2">
      <c r="A3711">
        <v>5874745</v>
      </c>
      <c r="B3711">
        <f>ROUND(A3711/(1024^2), 2)</f>
        <v>5.6</v>
      </c>
      <c r="C3711" t="s">
        <v>3842</v>
      </c>
    </row>
    <row r="3712" spans="1:3" x14ac:dyDescent="0.2">
      <c r="A3712">
        <v>5875059</v>
      </c>
      <c r="B3712">
        <f>ROUND(A3712/(1024^2), 2)</f>
        <v>5.6</v>
      </c>
      <c r="C3712" t="s">
        <v>3231</v>
      </c>
    </row>
    <row r="3713" spans="1:3" x14ac:dyDescent="0.2">
      <c r="A3713">
        <v>5883913</v>
      </c>
      <c r="B3713">
        <f>ROUND(A3713/(1024^2), 2)</f>
        <v>5.61</v>
      </c>
      <c r="C3713" t="s">
        <v>5010</v>
      </c>
    </row>
    <row r="3714" spans="1:3" x14ac:dyDescent="0.2">
      <c r="A3714">
        <v>5884478</v>
      </c>
      <c r="B3714">
        <f>ROUND(A3714/(1024^2), 2)</f>
        <v>5.61</v>
      </c>
      <c r="C3714" t="s">
        <v>4584</v>
      </c>
    </row>
    <row r="3715" spans="1:3" x14ac:dyDescent="0.2">
      <c r="A3715">
        <v>5895324</v>
      </c>
      <c r="B3715">
        <f>ROUND(A3715/(1024^2), 2)</f>
        <v>5.62</v>
      </c>
      <c r="C3715" t="s">
        <v>2024</v>
      </c>
    </row>
    <row r="3716" spans="1:3" x14ac:dyDescent="0.2">
      <c r="A3716">
        <v>5897908</v>
      </c>
      <c r="B3716">
        <f>ROUND(A3716/(1024^2), 2)</f>
        <v>5.62</v>
      </c>
      <c r="C3716" t="s">
        <v>2847</v>
      </c>
    </row>
    <row r="3717" spans="1:3" x14ac:dyDescent="0.2">
      <c r="A3717">
        <v>5899877</v>
      </c>
      <c r="B3717">
        <f>ROUND(A3717/(1024^2), 2)</f>
        <v>5.63</v>
      </c>
      <c r="C3717" t="s">
        <v>2464</v>
      </c>
    </row>
    <row r="3718" spans="1:3" x14ac:dyDescent="0.2">
      <c r="A3718">
        <v>5900417</v>
      </c>
      <c r="B3718">
        <f>ROUND(A3718/(1024^2), 2)</f>
        <v>5.63</v>
      </c>
      <c r="C3718" t="s">
        <v>1314</v>
      </c>
    </row>
    <row r="3719" spans="1:3" x14ac:dyDescent="0.2">
      <c r="A3719">
        <v>5902504</v>
      </c>
      <c r="B3719">
        <f>ROUND(A3719/(1024^2), 2)</f>
        <v>5.63</v>
      </c>
      <c r="C3719" t="s">
        <v>3227</v>
      </c>
    </row>
    <row r="3720" spans="1:3" x14ac:dyDescent="0.2">
      <c r="A3720">
        <v>5910711</v>
      </c>
      <c r="B3720">
        <f>ROUND(A3720/(1024^2), 2)</f>
        <v>5.64</v>
      </c>
      <c r="C3720" t="s">
        <v>3804</v>
      </c>
    </row>
    <row r="3721" spans="1:3" x14ac:dyDescent="0.2">
      <c r="A3721">
        <v>5920899</v>
      </c>
      <c r="B3721">
        <f>ROUND(A3721/(1024^2), 2)</f>
        <v>5.65</v>
      </c>
      <c r="C3721" t="s">
        <v>2502</v>
      </c>
    </row>
    <row r="3722" spans="1:3" x14ac:dyDescent="0.2">
      <c r="A3722">
        <v>5928837</v>
      </c>
      <c r="B3722">
        <f>ROUND(A3722/(1024^2), 2)</f>
        <v>5.65</v>
      </c>
      <c r="C3722" t="s">
        <v>5336</v>
      </c>
    </row>
    <row r="3723" spans="1:3" x14ac:dyDescent="0.2">
      <c r="A3723">
        <v>5936448</v>
      </c>
      <c r="B3723">
        <f>ROUND(A3723/(1024^2), 2)</f>
        <v>5.66</v>
      </c>
      <c r="C3723" t="s">
        <v>4223</v>
      </c>
    </row>
    <row r="3724" spans="1:3" x14ac:dyDescent="0.2">
      <c r="A3724">
        <v>5937109</v>
      </c>
      <c r="B3724">
        <f>ROUND(A3724/(1024^2), 2)</f>
        <v>5.66</v>
      </c>
      <c r="C3724" t="s">
        <v>3741</v>
      </c>
    </row>
    <row r="3725" spans="1:3" x14ac:dyDescent="0.2">
      <c r="A3725">
        <v>5942223</v>
      </c>
      <c r="B3725">
        <f>ROUND(A3725/(1024^2), 2)</f>
        <v>5.67</v>
      </c>
      <c r="C3725" t="s">
        <v>4600</v>
      </c>
    </row>
    <row r="3726" spans="1:3" x14ac:dyDescent="0.2">
      <c r="A3726">
        <v>5943353</v>
      </c>
      <c r="B3726">
        <f>ROUND(A3726/(1024^2), 2)</f>
        <v>5.67</v>
      </c>
      <c r="C3726" t="s">
        <v>3108</v>
      </c>
    </row>
    <row r="3727" spans="1:3" x14ac:dyDescent="0.2">
      <c r="A3727">
        <v>5949727</v>
      </c>
      <c r="B3727">
        <f>ROUND(A3727/(1024^2), 2)</f>
        <v>5.67</v>
      </c>
      <c r="C3727" t="s">
        <v>4200</v>
      </c>
    </row>
    <row r="3728" spans="1:3" x14ac:dyDescent="0.2">
      <c r="A3728">
        <v>5952153</v>
      </c>
      <c r="B3728">
        <f>ROUND(A3728/(1024^2), 2)</f>
        <v>5.68</v>
      </c>
      <c r="C3728" t="s">
        <v>3933</v>
      </c>
    </row>
    <row r="3729" spans="1:3" x14ac:dyDescent="0.2">
      <c r="A3729">
        <v>5957942</v>
      </c>
      <c r="B3729">
        <f>ROUND(A3729/(1024^2), 2)</f>
        <v>5.68</v>
      </c>
      <c r="C3729" t="s">
        <v>4091</v>
      </c>
    </row>
    <row r="3730" spans="1:3" x14ac:dyDescent="0.2">
      <c r="A3730">
        <v>5964264</v>
      </c>
      <c r="B3730">
        <f>ROUND(A3730/(1024^2), 2)</f>
        <v>5.69</v>
      </c>
      <c r="C3730" t="s">
        <v>1461</v>
      </c>
    </row>
    <row r="3731" spans="1:3" x14ac:dyDescent="0.2">
      <c r="A3731">
        <v>5965469</v>
      </c>
      <c r="B3731">
        <f>ROUND(A3731/(1024^2), 2)</f>
        <v>5.69</v>
      </c>
      <c r="C3731" t="s">
        <v>3017</v>
      </c>
    </row>
    <row r="3732" spans="1:3" x14ac:dyDescent="0.2">
      <c r="A3732">
        <v>5968572</v>
      </c>
      <c r="B3732">
        <f>ROUND(A3732/(1024^2), 2)</f>
        <v>5.69</v>
      </c>
      <c r="C3732" t="s">
        <v>1945</v>
      </c>
    </row>
    <row r="3733" spans="1:3" x14ac:dyDescent="0.2">
      <c r="A3733">
        <v>5979780</v>
      </c>
      <c r="B3733">
        <f>ROUND(A3733/(1024^2), 2)</f>
        <v>5.7</v>
      </c>
      <c r="C3733" t="s">
        <v>4195</v>
      </c>
    </row>
    <row r="3734" spans="1:3" x14ac:dyDescent="0.2">
      <c r="A3734">
        <v>6011788</v>
      </c>
      <c r="B3734">
        <f>ROUND(A3734/(1024^2), 2)</f>
        <v>5.73</v>
      </c>
      <c r="C3734" t="s">
        <v>1443</v>
      </c>
    </row>
    <row r="3735" spans="1:3" x14ac:dyDescent="0.2">
      <c r="A3735">
        <v>6015226</v>
      </c>
      <c r="B3735">
        <f>ROUND(A3735/(1024^2), 2)</f>
        <v>5.74</v>
      </c>
      <c r="C3735" t="s">
        <v>5227</v>
      </c>
    </row>
    <row r="3736" spans="1:3" x14ac:dyDescent="0.2">
      <c r="A3736">
        <v>6015818</v>
      </c>
      <c r="B3736">
        <f>ROUND(A3736/(1024^2), 2)</f>
        <v>5.74</v>
      </c>
      <c r="C3736" t="s">
        <v>1698</v>
      </c>
    </row>
    <row r="3737" spans="1:3" x14ac:dyDescent="0.2">
      <c r="A3737">
        <v>6017294</v>
      </c>
      <c r="B3737">
        <f>ROUND(A3737/(1024^2), 2)</f>
        <v>5.74</v>
      </c>
      <c r="C3737" t="s">
        <v>4766</v>
      </c>
    </row>
    <row r="3738" spans="1:3" x14ac:dyDescent="0.2">
      <c r="A3738">
        <v>6026678</v>
      </c>
      <c r="B3738">
        <f>ROUND(A3738/(1024^2), 2)</f>
        <v>5.75</v>
      </c>
      <c r="C3738" t="s">
        <v>3240</v>
      </c>
    </row>
    <row r="3739" spans="1:3" x14ac:dyDescent="0.2">
      <c r="A3739">
        <v>6027431</v>
      </c>
      <c r="B3739">
        <f>ROUND(A3739/(1024^2), 2)</f>
        <v>5.75</v>
      </c>
      <c r="C3739" t="s">
        <v>2852</v>
      </c>
    </row>
    <row r="3740" spans="1:3" x14ac:dyDescent="0.2">
      <c r="A3740">
        <v>6031304</v>
      </c>
      <c r="B3740">
        <f>ROUND(A3740/(1024^2), 2)</f>
        <v>5.75</v>
      </c>
      <c r="C3740" t="s">
        <v>4070</v>
      </c>
    </row>
    <row r="3741" spans="1:3" x14ac:dyDescent="0.2">
      <c r="A3741">
        <v>6032088</v>
      </c>
      <c r="B3741">
        <f>ROUND(A3741/(1024^2), 2)</f>
        <v>5.75</v>
      </c>
      <c r="C3741" t="s">
        <v>5247</v>
      </c>
    </row>
    <row r="3742" spans="1:3" x14ac:dyDescent="0.2">
      <c r="A3742">
        <v>6035108</v>
      </c>
      <c r="B3742">
        <f>ROUND(A3742/(1024^2), 2)</f>
        <v>5.76</v>
      </c>
      <c r="C3742" t="s">
        <v>5348</v>
      </c>
    </row>
    <row r="3743" spans="1:3" x14ac:dyDescent="0.2">
      <c r="A3743">
        <v>6043548</v>
      </c>
      <c r="B3743">
        <f>ROUND(A3743/(1024^2), 2)</f>
        <v>5.76</v>
      </c>
      <c r="C3743" t="s">
        <v>5155</v>
      </c>
    </row>
    <row r="3744" spans="1:3" x14ac:dyDescent="0.2">
      <c r="A3744">
        <v>6068149</v>
      </c>
      <c r="B3744">
        <f>ROUND(A3744/(1024^2), 2)</f>
        <v>5.79</v>
      </c>
      <c r="C3744" t="s">
        <v>1424</v>
      </c>
    </row>
    <row r="3745" spans="1:3" x14ac:dyDescent="0.2">
      <c r="A3745">
        <v>6079782</v>
      </c>
      <c r="B3745">
        <f>ROUND(A3745/(1024^2), 2)</f>
        <v>5.8</v>
      </c>
      <c r="C3745" t="s">
        <v>2895</v>
      </c>
    </row>
    <row r="3746" spans="1:3" x14ac:dyDescent="0.2">
      <c r="A3746">
        <v>6081213</v>
      </c>
      <c r="B3746">
        <f>ROUND(A3746/(1024^2), 2)</f>
        <v>5.8</v>
      </c>
      <c r="C3746" t="s">
        <v>2699</v>
      </c>
    </row>
    <row r="3747" spans="1:3" x14ac:dyDescent="0.2">
      <c r="A3747">
        <v>6086563</v>
      </c>
      <c r="B3747">
        <f>ROUND(A3747/(1024^2), 2)</f>
        <v>5.8</v>
      </c>
      <c r="C3747" t="s">
        <v>5343</v>
      </c>
    </row>
    <row r="3748" spans="1:3" x14ac:dyDescent="0.2">
      <c r="A3748">
        <v>6090043</v>
      </c>
      <c r="B3748">
        <f>ROUND(A3748/(1024^2), 2)</f>
        <v>5.81</v>
      </c>
      <c r="C3748" t="s">
        <v>4493</v>
      </c>
    </row>
    <row r="3749" spans="1:3" x14ac:dyDescent="0.2">
      <c r="A3749">
        <v>6098403</v>
      </c>
      <c r="B3749">
        <f>ROUND(A3749/(1024^2), 2)</f>
        <v>5.82</v>
      </c>
      <c r="C3749" t="s">
        <v>4707</v>
      </c>
    </row>
    <row r="3750" spans="1:3" x14ac:dyDescent="0.2">
      <c r="A3750">
        <v>6112287</v>
      </c>
      <c r="B3750">
        <f>ROUND(A3750/(1024^2), 2)</f>
        <v>5.83</v>
      </c>
      <c r="C3750" t="s">
        <v>1268</v>
      </c>
    </row>
    <row r="3751" spans="1:3" x14ac:dyDescent="0.2">
      <c r="A3751">
        <v>6115055</v>
      </c>
      <c r="B3751">
        <f>ROUND(A3751/(1024^2), 2)</f>
        <v>5.83</v>
      </c>
      <c r="C3751" t="s">
        <v>5260</v>
      </c>
    </row>
    <row r="3752" spans="1:3" x14ac:dyDescent="0.2">
      <c r="A3752">
        <v>6121370</v>
      </c>
      <c r="B3752">
        <f>ROUND(A3752/(1024^2), 2)</f>
        <v>5.84</v>
      </c>
      <c r="C3752" t="s">
        <v>2924</v>
      </c>
    </row>
    <row r="3753" spans="1:3" x14ac:dyDescent="0.2">
      <c r="A3753">
        <v>6124337</v>
      </c>
      <c r="B3753">
        <f>ROUND(A3753/(1024^2), 2)</f>
        <v>5.84</v>
      </c>
      <c r="C3753" t="s">
        <v>821</v>
      </c>
    </row>
    <row r="3754" spans="1:3" x14ac:dyDescent="0.2">
      <c r="A3754">
        <v>6137728</v>
      </c>
      <c r="B3754">
        <f>ROUND(A3754/(1024^2), 2)</f>
        <v>5.85</v>
      </c>
      <c r="C3754" t="s">
        <v>1577</v>
      </c>
    </row>
    <row r="3755" spans="1:3" x14ac:dyDescent="0.2">
      <c r="A3755">
        <v>6149599</v>
      </c>
      <c r="B3755">
        <f>ROUND(A3755/(1024^2), 2)</f>
        <v>5.86</v>
      </c>
      <c r="C3755" t="s">
        <v>4924</v>
      </c>
    </row>
    <row r="3756" spans="1:3" x14ac:dyDescent="0.2">
      <c r="A3756">
        <v>6156425</v>
      </c>
      <c r="B3756">
        <f>ROUND(A3756/(1024^2), 2)</f>
        <v>5.87</v>
      </c>
      <c r="C3756" t="s">
        <v>1352</v>
      </c>
    </row>
    <row r="3757" spans="1:3" x14ac:dyDescent="0.2">
      <c r="A3757">
        <v>6157573</v>
      </c>
      <c r="B3757">
        <f>ROUND(A3757/(1024^2), 2)</f>
        <v>5.87</v>
      </c>
      <c r="C3757" t="s">
        <v>4798</v>
      </c>
    </row>
    <row r="3758" spans="1:3" x14ac:dyDescent="0.2">
      <c r="A3758">
        <v>6164325</v>
      </c>
      <c r="B3758">
        <f>ROUND(A3758/(1024^2), 2)</f>
        <v>5.88</v>
      </c>
      <c r="C3758" t="s">
        <v>1988</v>
      </c>
    </row>
    <row r="3759" spans="1:3" x14ac:dyDescent="0.2">
      <c r="A3759">
        <v>6188015</v>
      </c>
      <c r="B3759">
        <f>ROUND(A3759/(1024^2), 2)</f>
        <v>5.9</v>
      </c>
      <c r="C3759" t="s">
        <v>3676</v>
      </c>
    </row>
    <row r="3760" spans="1:3" x14ac:dyDescent="0.2">
      <c r="A3760">
        <v>6196402</v>
      </c>
      <c r="B3760">
        <f>ROUND(A3760/(1024^2), 2)</f>
        <v>5.91</v>
      </c>
      <c r="C3760" t="s">
        <v>3991</v>
      </c>
    </row>
    <row r="3761" spans="1:3" x14ac:dyDescent="0.2">
      <c r="A3761">
        <v>6207841</v>
      </c>
      <c r="B3761">
        <f>ROUND(A3761/(1024^2), 2)</f>
        <v>5.92</v>
      </c>
      <c r="C3761" t="s">
        <v>3216</v>
      </c>
    </row>
    <row r="3762" spans="1:3" x14ac:dyDescent="0.2">
      <c r="A3762">
        <v>6216559</v>
      </c>
      <c r="B3762">
        <f>ROUND(A3762/(1024^2), 2)</f>
        <v>5.93</v>
      </c>
      <c r="C3762" t="s">
        <v>2929</v>
      </c>
    </row>
    <row r="3763" spans="1:3" x14ac:dyDescent="0.2">
      <c r="A3763">
        <v>6230520</v>
      </c>
      <c r="B3763">
        <f>ROUND(A3763/(1024^2), 2)</f>
        <v>5.94</v>
      </c>
      <c r="C3763" t="s">
        <v>1781</v>
      </c>
    </row>
    <row r="3764" spans="1:3" x14ac:dyDescent="0.2">
      <c r="A3764">
        <v>6240927</v>
      </c>
      <c r="B3764">
        <f>ROUND(A3764/(1024^2), 2)</f>
        <v>5.95</v>
      </c>
      <c r="C3764" t="s">
        <v>2586</v>
      </c>
    </row>
    <row r="3765" spans="1:3" x14ac:dyDescent="0.2">
      <c r="A3765">
        <v>6258148</v>
      </c>
      <c r="B3765">
        <f>ROUND(A3765/(1024^2), 2)</f>
        <v>5.97</v>
      </c>
      <c r="C3765" t="s">
        <v>5555</v>
      </c>
    </row>
    <row r="3766" spans="1:3" x14ac:dyDescent="0.2">
      <c r="A3766">
        <v>6259029</v>
      </c>
      <c r="B3766">
        <f>ROUND(A3766/(1024^2), 2)</f>
        <v>5.97</v>
      </c>
      <c r="C3766" t="s">
        <v>1784</v>
      </c>
    </row>
    <row r="3767" spans="1:3" x14ac:dyDescent="0.2">
      <c r="A3767">
        <v>6261729</v>
      </c>
      <c r="B3767">
        <f>ROUND(A3767/(1024^2), 2)</f>
        <v>5.97</v>
      </c>
      <c r="C3767" t="s">
        <v>4676</v>
      </c>
    </row>
    <row r="3768" spans="1:3" x14ac:dyDescent="0.2">
      <c r="A3768">
        <v>6262486</v>
      </c>
      <c r="B3768">
        <f>ROUND(A3768/(1024^2), 2)</f>
        <v>5.97</v>
      </c>
      <c r="C3768" t="s">
        <v>4420</v>
      </c>
    </row>
    <row r="3769" spans="1:3" x14ac:dyDescent="0.2">
      <c r="A3769">
        <v>6264795</v>
      </c>
      <c r="B3769">
        <f>ROUND(A3769/(1024^2), 2)</f>
        <v>5.97</v>
      </c>
      <c r="C3769" t="s">
        <v>5111</v>
      </c>
    </row>
    <row r="3770" spans="1:3" x14ac:dyDescent="0.2">
      <c r="A3770">
        <v>6269321</v>
      </c>
      <c r="B3770">
        <f>ROUND(A3770/(1024^2), 2)</f>
        <v>5.98</v>
      </c>
      <c r="C3770" t="s">
        <v>2741</v>
      </c>
    </row>
    <row r="3771" spans="1:3" x14ac:dyDescent="0.2">
      <c r="A3771">
        <v>6271329</v>
      </c>
      <c r="B3771">
        <f>ROUND(A3771/(1024^2), 2)</f>
        <v>5.98</v>
      </c>
      <c r="C3771" t="s">
        <v>3770</v>
      </c>
    </row>
    <row r="3772" spans="1:3" x14ac:dyDescent="0.2">
      <c r="A3772">
        <v>6274432</v>
      </c>
      <c r="B3772">
        <f>ROUND(A3772/(1024^2), 2)</f>
        <v>5.98</v>
      </c>
      <c r="C3772" t="s">
        <v>2506</v>
      </c>
    </row>
    <row r="3773" spans="1:3" x14ac:dyDescent="0.2">
      <c r="A3773">
        <v>6282274</v>
      </c>
      <c r="B3773">
        <f>ROUND(A3773/(1024^2), 2)</f>
        <v>5.99</v>
      </c>
      <c r="C3773" t="s">
        <v>3708</v>
      </c>
    </row>
    <row r="3774" spans="1:3" x14ac:dyDescent="0.2">
      <c r="A3774">
        <v>6287999</v>
      </c>
      <c r="B3774">
        <f>ROUND(A3774/(1024^2), 2)</f>
        <v>6</v>
      </c>
      <c r="C3774" t="s">
        <v>4379</v>
      </c>
    </row>
    <row r="3775" spans="1:3" x14ac:dyDescent="0.2">
      <c r="A3775">
        <v>6296795</v>
      </c>
      <c r="B3775">
        <f>ROUND(A3775/(1024^2), 2)</f>
        <v>6.01</v>
      </c>
      <c r="C3775" t="s">
        <v>4790</v>
      </c>
    </row>
    <row r="3776" spans="1:3" x14ac:dyDescent="0.2">
      <c r="A3776">
        <v>6302193</v>
      </c>
      <c r="B3776">
        <f>ROUND(A3776/(1024^2), 2)</f>
        <v>6.01</v>
      </c>
      <c r="C3776" t="s">
        <v>4612</v>
      </c>
    </row>
    <row r="3777" spans="1:3" x14ac:dyDescent="0.2">
      <c r="A3777">
        <v>6316880</v>
      </c>
      <c r="B3777">
        <f>ROUND(A3777/(1024^2), 2)</f>
        <v>6.02</v>
      </c>
      <c r="C3777" t="s">
        <v>5253</v>
      </c>
    </row>
    <row r="3778" spans="1:3" x14ac:dyDescent="0.2">
      <c r="A3778">
        <v>6333178</v>
      </c>
      <c r="B3778">
        <f>ROUND(A3778/(1024^2), 2)</f>
        <v>6.04</v>
      </c>
      <c r="C3778" t="s">
        <v>1728</v>
      </c>
    </row>
    <row r="3779" spans="1:3" x14ac:dyDescent="0.2">
      <c r="A3779">
        <v>6335082</v>
      </c>
      <c r="B3779">
        <f>ROUND(A3779/(1024^2), 2)</f>
        <v>6.04</v>
      </c>
      <c r="C3779" t="s">
        <v>1426</v>
      </c>
    </row>
    <row r="3780" spans="1:3" x14ac:dyDescent="0.2">
      <c r="A3780">
        <v>6343604</v>
      </c>
      <c r="B3780">
        <f>ROUND(A3780/(1024^2), 2)</f>
        <v>6.05</v>
      </c>
      <c r="C3780" t="s">
        <v>4179</v>
      </c>
    </row>
    <row r="3781" spans="1:3" x14ac:dyDescent="0.2">
      <c r="A3781">
        <v>6350911</v>
      </c>
      <c r="B3781">
        <f>ROUND(A3781/(1024^2), 2)</f>
        <v>6.06</v>
      </c>
      <c r="C3781" t="s">
        <v>4913</v>
      </c>
    </row>
    <row r="3782" spans="1:3" x14ac:dyDescent="0.2">
      <c r="A3782">
        <v>6356472</v>
      </c>
      <c r="B3782">
        <f>ROUND(A3782/(1024^2), 2)</f>
        <v>6.06</v>
      </c>
      <c r="C3782" t="s">
        <v>5218</v>
      </c>
    </row>
    <row r="3783" spans="1:3" x14ac:dyDescent="0.2">
      <c r="A3783">
        <v>6377393</v>
      </c>
      <c r="B3783">
        <f>ROUND(A3783/(1024^2), 2)</f>
        <v>6.08</v>
      </c>
      <c r="C3783" t="s">
        <v>3255</v>
      </c>
    </row>
    <row r="3784" spans="1:3" x14ac:dyDescent="0.2">
      <c r="A3784">
        <v>6389202</v>
      </c>
      <c r="B3784">
        <f>ROUND(A3784/(1024^2), 2)</f>
        <v>6.09</v>
      </c>
      <c r="C3784" t="s">
        <v>2539</v>
      </c>
    </row>
    <row r="3785" spans="1:3" x14ac:dyDescent="0.2">
      <c r="A3785">
        <v>6390296</v>
      </c>
      <c r="B3785">
        <f>ROUND(A3785/(1024^2), 2)</f>
        <v>6.09</v>
      </c>
      <c r="C3785" t="s">
        <v>3681</v>
      </c>
    </row>
    <row r="3786" spans="1:3" x14ac:dyDescent="0.2">
      <c r="A3786">
        <v>6399422</v>
      </c>
      <c r="B3786">
        <f>ROUND(A3786/(1024^2), 2)</f>
        <v>6.1</v>
      </c>
      <c r="C3786" t="s">
        <v>2025</v>
      </c>
    </row>
    <row r="3787" spans="1:3" x14ac:dyDescent="0.2">
      <c r="A3787">
        <v>6403778</v>
      </c>
      <c r="B3787">
        <f>ROUND(A3787/(1024^2), 2)</f>
        <v>6.11</v>
      </c>
      <c r="C3787" t="s">
        <v>5283</v>
      </c>
    </row>
    <row r="3788" spans="1:3" x14ac:dyDescent="0.2">
      <c r="A3788">
        <v>6405734</v>
      </c>
      <c r="B3788">
        <f>ROUND(A3788/(1024^2), 2)</f>
        <v>6.11</v>
      </c>
      <c r="C3788" t="s">
        <v>3469</v>
      </c>
    </row>
    <row r="3789" spans="1:3" x14ac:dyDescent="0.2">
      <c r="A3789">
        <v>6405920</v>
      </c>
      <c r="B3789">
        <f>ROUND(A3789/(1024^2), 2)</f>
        <v>6.11</v>
      </c>
      <c r="C3789" t="s">
        <v>2518</v>
      </c>
    </row>
    <row r="3790" spans="1:3" x14ac:dyDescent="0.2">
      <c r="A3790">
        <v>6406392</v>
      </c>
      <c r="B3790">
        <f>ROUND(A3790/(1024^2), 2)</f>
        <v>6.11</v>
      </c>
      <c r="C3790" t="s">
        <v>2199</v>
      </c>
    </row>
    <row r="3791" spans="1:3" x14ac:dyDescent="0.2">
      <c r="A3791">
        <v>6412097</v>
      </c>
      <c r="B3791">
        <f>ROUND(A3791/(1024^2), 2)</f>
        <v>6.12</v>
      </c>
      <c r="C3791" t="s">
        <v>2085</v>
      </c>
    </row>
    <row r="3792" spans="1:3" x14ac:dyDescent="0.2">
      <c r="A3792">
        <v>6421933</v>
      </c>
      <c r="B3792">
        <f>ROUND(A3792/(1024^2), 2)</f>
        <v>6.12</v>
      </c>
      <c r="C3792" t="s">
        <v>5325</v>
      </c>
    </row>
    <row r="3793" spans="1:3" x14ac:dyDescent="0.2">
      <c r="A3793">
        <v>6426389</v>
      </c>
      <c r="B3793">
        <f>ROUND(A3793/(1024^2), 2)</f>
        <v>6.13</v>
      </c>
      <c r="C3793" t="s">
        <v>4212</v>
      </c>
    </row>
    <row r="3794" spans="1:3" x14ac:dyDescent="0.2">
      <c r="A3794">
        <v>6440399</v>
      </c>
      <c r="B3794">
        <f>ROUND(A3794/(1024^2), 2)</f>
        <v>6.14</v>
      </c>
      <c r="C3794" t="s">
        <v>1903</v>
      </c>
    </row>
    <row r="3795" spans="1:3" x14ac:dyDescent="0.2">
      <c r="A3795">
        <v>6441770</v>
      </c>
      <c r="B3795">
        <f>ROUND(A3795/(1024^2), 2)</f>
        <v>6.14</v>
      </c>
      <c r="C3795" t="s">
        <v>813</v>
      </c>
    </row>
    <row r="3796" spans="1:3" x14ac:dyDescent="0.2">
      <c r="A3796">
        <v>6446885</v>
      </c>
      <c r="B3796">
        <f>ROUND(A3796/(1024^2), 2)</f>
        <v>6.15</v>
      </c>
      <c r="C3796" t="s">
        <v>2507</v>
      </c>
    </row>
    <row r="3797" spans="1:3" x14ac:dyDescent="0.2">
      <c r="A3797">
        <v>6450409</v>
      </c>
      <c r="B3797">
        <f>ROUND(A3797/(1024^2), 2)</f>
        <v>6.15</v>
      </c>
      <c r="C3797" t="s">
        <v>4431</v>
      </c>
    </row>
    <row r="3798" spans="1:3" x14ac:dyDescent="0.2">
      <c r="A3798">
        <v>6453560</v>
      </c>
      <c r="B3798">
        <f>ROUND(A3798/(1024^2), 2)</f>
        <v>6.15</v>
      </c>
      <c r="C3798" t="s">
        <v>1673</v>
      </c>
    </row>
    <row r="3799" spans="1:3" x14ac:dyDescent="0.2">
      <c r="A3799">
        <v>6470331</v>
      </c>
      <c r="B3799">
        <f>ROUND(A3799/(1024^2), 2)</f>
        <v>6.17</v>
      </c>
      <c r="C3799" t="s">
        <v>3253</v>
      </c>
    </row>
    <row r="3800" spans="1:3" x14ac:dyDescent="0.2">
      <c r="A3800">
        <v>6478266</v>
      </c>
      <c r="B3800">
        <f>ROUND(A3800/(1024^2), 2)</f>
        <v>6.18</v>
      </c>
      <c r="C3800" t="s">
        <v>4850</v>
      </c>
    </row>
    <row r="3801" spans="1:3" x14ac:dyDescent="0.2">
      <c r="A3801">
        <v>6479218</v>
      </c>
      <c r="B3801">
        <f>ROUND(A3801/(1024^2), 2)</f>
        <v>6.18</v>
      </c>
      <c r="C3801" t="s">
        <v>4672</v>
      </c>
    </row>
    <row r="3802" spans="1:3" x14ac:dyDescent="0.2">
      <c r="A3802">
        <v>6487594</v>
      </c>
      <c r="B3802">
        <f>ROUND(A3802/(1024^2), 2)</f>
        <v>6.19</v>
      </c>
      <c r="C3802" t="s">
        <v>1313</v>
      </c>
    </row>
    <row r="3803" spans="1:3" x14ac:dyDescent="0.2">
      <c r="A3803">
        <v>6502264</v>
      </c>
      <c r="B3803">
        <f>ROUND(A3803/(1024^2), 2)</f>
        <v>6.2</v>
      </c>
      <c r="C3803" t="s">
        <v>5541</v>
      </c>
    </row>
    <row r="3804" spans="1:3" x14ac:dyDescent="0.2">
      <c r="A3804">
        <v>6518250</v>
      </c>
      <c r="B3804">
        <f>ROUND(A3804/(1024^2), 2)</f>
        <v>6.22</v>
      </c>
      <c r="C3804" t="s">
        <v>3899</v>
      </c>
    </row>
    <row r="3805" spans="1:3" x14ac:dyDescent="0.2">
      <c r="A3805">
        <v>6531983</v>
      </c>
      <c r="B3805">
        <f>ROUND(A3805/(1024^2), 2)</f>
        <v>6.23</v>
      </c>
      <c r="C3805" t="s">
        <v>3372</v>
      </c>
    </row>
    <row r="3806" spans="1:3" x14ac:dyDescent="0.2">
      <c r="A3806">
        <v>6540377</v>
      </c>
      <c r="B3806">
        <f>ROUND(A3806/(1024^2), 2)</f>
        <v>6.24</v>
      </c>
      <c r="C3806" t="s">
        <v>4843</v>
      </c>
    </row>
    <row r="3807" spans="1:3" x14ac:dyDescent="0.2">
      <c r="A3807">
        <v>6555918</v>
      </c>
      <c r="B3807">
        <f>ROUND(A3807/(1024^2), 2)</f>
        <v>6.25</v>
      </c>
      <c r="C3807" t="s">
        <v>5017</v>
      </c>
    </row>
    <row r="3808" spans="1:3" x14ac:dyDescent="0.2">
      <c r="A3808">
        <v>6556684</v>
      </c>
      <c r="B3808">
        <f>ROUND(A3808/(1024^2), 2)</f>
        <v>6.25</v>
      </c>
      <c r="C3808" t="s">
        <v>5362</v>
      </c>
    </row>
    <row r="3809" spans="1:3" x14ac:dyDescent="0.2">
      <c r="A3809">
        <v>6560360</v>
      </c>
      <c r="B3809">
        <f>ROUND(A3809/(1024^2), 2)</f>
        <v>6.26</v>
      </c>
      <c r="C3809" t="s">
        <v>5470</v>
      </c>
    </row>
    <row r="3810" spans="1:3" x14ac:dyDescent="0.2">
      <c r="A3810">
        <v>6561406</v>
      </c>
      <c r="B3810">
        <f>ROUND(A3810/(1024^2), 2)</f>
        <v>6.26</v>
      </c>
      <c r="C3810" t="s">
        <v>3353</v>
      </c>
    </row>
    <row r="3811" spans="1:3" x14ac:dyDescent="0.2">
      <c r="A3811">
        <v>6561496</v>
      </c>
      <c r="B3811">
        <f>ROUND(A3811/(1024^2), 2)</f>
        <v>6.26</v>
      </c>
      <c r="C3811" t="s">
        <v>3418</v>
      </c>
    </row>
    <row r="3812" spans="1:3" x14ac:dyDescent="0.2">
      <c r="A3812">
        <v>6563017</v>
      </c>
      <c r="B3812">
        <f>ROUND(A3812/(1024^2), 2)</f>
        <v>6.26</v>
      </c>
      <c r="C3812" t="s">
        <v>4680</v>
      </c>
    </row>
    <row r="3813" spans="1:3" x14ac:dyDescent="0.2">
      <c r="A3813">
        <v>6579312</v>
      </c>
      <c r="B3813">
        <f>ROUND(A3813/(1024^2), 2)</f>
        <v>6.27</v>
      </c>
      <c r="C3813" t="s">
        <v>4566</v>
      </c>
    </row>
    <row r="3814" spans="1:3" x14ac:dyDescent="0.2">
      <c r="A3814">
        <v>6583085</v>
      </c>
      <c r="B3814">
        <f>ROUND(A3814/(1024^2), 2)</f>
        <v>6.28</v>
      </c>
      <c r="C3814" t="s">
        <v>3996</v>
      </c>
    </row>
    <row r="3815" spans="1:3" x14ac:dyDescent="0.2">
      <c r="A3815">
        <v>6588376</v>
      </c>
      <c r="B3815">
        <f>ROUND(A3815/(1024^2), 2)</f>
        <v>6.28</v>
      </c>
      <c r="C3815" t="s">
        <v>3302</v>
      </c>
    </row>
    <row r="3816" spans="1:3" x14ac:dyDescent="0.2">
      <c r="A3816">
        <v>6597912</v>
      </c>
      <c r="B3816">
        <f>ROUND(A3816/(1024^2), 2)</f>
        <v>6.29</v>
      </c>
      <c r="C3816" t="s">
        <v>3264</v>
      </c>
    </row>
    <row r="3817" spans="1:3" x14ac:dyDescent="0.2">
      <c r="A3817">
        <v>6605891</v>
      </c>
      <c r="B3817">
        <f>ROUND(A3817/(1024^2), 2)</f>
        <v>6.3</v>
      </c>
      <c r="C3817" t="s">
        <v>4526</v>
      </c>
    </row>
    <row r="3818" spans="1:3" x14ac:dyDescent="0.2">
      <c r="A3818">
        <v>6612500</v>
      </c>
      <c r="B3818">
        <f>ROUND(A3818/(1024^2), 2)</f>
        <v>6.31</v>
      </c>
      <c r="C3818" t="s">
        <v>1261</v>
      </c>
    </row>
    <row r="3819" spans="1:3" x14ac:dyDescent="0.2">
      <c r="A3819">
        <v>6626556</v>
      </c>
      <c r="B3819">
        <f>ROUND(A3819/(1024^2), 2)</f>
        <v>6.32</v>
      </c>
      <c r="C3819" t="s">
        <v>2015</v>
      </c>
    </row>
    <row r="3820" spans="1:3" x14ac:dyDescent="0.2">
      <c r="A3820">
        <v>6633632</v>
      </c>
      <c r="B3820">
        <f>ROUND(A3820/(1024^2), 2)</f>
        <v>6.33</v>
      </c>
      <c r="C3820" t="s">
        <v>818</v>
      </c>
    </row>
    <row r="3821" spans="1:3" x14ac:dyDescent="0.2">
      <c r="A3821">
        <v>6650784</v>
      </c>
      <c r="B3821">
        <f>ROUND(A3821/(1024^2), 2)</f>
        <v>6.34</v>
      </c>
      <c r="C3821" t="s">
        <v>5304</v>
      </c>
    </row>
    <row r="3822" spans="1:3" x14ac:dyDescent="0.2">
      <c r="A3822">
        <v>6665550</v>
      </c>
      <c r="B3822">
        <f>ROUND(A3822/(1024^2), 2)</f>
        <v>6.36</v>
      </c>
      <c r="C3822" t="s">
        <v>2666</v>
      </c>
    </row>
    <row r="3823" spans="1:3" x14ac:dyDescent="0.2">
      <c r="A3823">
        <v>6666709</v>
      </c>
      <c r="B3823">
        <f>ROUND(A3823/(1024^2), 2)</f>
        <v>6.36</v>
      </c>
      <c r="C3823" t="s">
        <v>810</v>
      </c>
    </row>
    <row r="3824" spans="1:3" x14ac:dyDescent="0.2">
      <c r="A3824">
        <v>6671915</v>
      </c>
      <c r="B3824">
        <f>ROUND(A3824/(1024^2), 2)</f>
        <v>6.36</v>
      </c>
      <c r="C3824" t="s">
        <v>3945</v>
      </c>
    </row>
    <row r="3825" spans="1:3" x14ac:dyDescent="0.2">
      <c r="A3825">
        <v>6675211</v>
      </c>
      <c r="B3825">
        <f>ROUND(A3825/(1024^2), 2)</f>
        <v>6.37</v>
      </c>
      <c r="C3825" t="s">
        <v>4323</v>
      </c>
    </row>
    <row r="3826" spans="1:3" x14ac:dyDescent="0.2">
      <c r="A3826">
        <v>6683434</v>
      </c>
      <c r="B3826">
        <f>ROUND(A3826/(1024^2), 2)</f>
        <v>6.37</v>
      </c>
      <c r="C3826" t="s">
        <v>1986</v>
      </c>
    </row>
    <row r="3827" spans="1:3" x14ac:dyDescent="0.2">
      <c r="A3827">
        <v>6684286</v>
      </c>
      <c r="B3827">
        <f>ROUND(A3827/(1024^2), 2)</f>
        <v>6.37</v>
      </c>
      <c r="C3827" t="s">
        <v>3199</v>
      </c>
    </row>
    <row r="3828" spans="1:3" x14ac:dyDescent="0.2">
      <c r="A3828">
        <v>6696740</v>
      </c>
      <c r="B3828">
        <f>ROUND(A3828/(1024^2), 2)</f>
        <v>6.39</v>
      </c>
      <c r="C3828" t="s">
        <v>4687</v>
      </c>
    </row>
    <row r="3829" spans="1:3" x14ac:dyDescent="0.2">
      <c r="A3829">
        <v>6697580</v>
      </c>
      <c r="B3829">
        <f>ROUND(A3829/(1024^2), 2)</f>
        <v>6.39</v>
      </c>
      <c r="C3829" t="s">
        <v>2657</v>
      </c>
    </row>
    <row r="3830" spans="1:3" x14ac:dyDescent="0.2">
      <c r="A3830">
        <v>6704419</v>
      </c>
      <c r="B3830">
        <f>ROUND(A3830/(1024^2), 2)</f>
        <v>6.39</v>
      </c>
      <c r="C3830" t="s">
        <v>4074</v>
      </c>
    </row>
    <row r="3831" spans="1:3" x14ac:dyDescent="0.2">
      <c r="A3831">
        <v>6715705</v>
      </c>
      <c r="B3831">
        <f>ROUND(A3831/(1024^2), 2)</f>
        <v>6.4</v>
      </c>
      <c r="C3831" t="s">
        <v>4004</v>
      </c>
    </row>
    <row r="3832" spans="1:3" x14ac:dyDescent="0.2">
      <c r="A3832">
        <v>6716419</v>
      </c>
      <c r="B3832">
        <f>ROUND(A3832/(1024^2), 2)</f>
        <v>6.41</v>
      </c>
      <c r="C3832" t="s">
        <v>2994</v>
      </c>
    </row>
    <row r="3833" spans="1:3" x14ac:dyDescent="0.2">
      <c r="A3833">
        <v>6719890</v>
      </c>
      <c r="B3833">
        <f>ROUND(A3833/(1024^2), 2)</f>
        <v>6.41</v>
      </c>
      <c r="C3833" t="s">
        <v>3744</v>
      </c>
    </row>
    <row r="3834" spans="1:3" x14ac:dyDescent="0.2">
      <c r="A3834">
        <v>6719976</v>
      </c>
      <c r="B3834">
        <f>ROUND(A3834/(1024^2), 2)</f>
        <v>6.41</v>
      </c>
      <c r="C3834" t="s">
        <v>4401</v>
      </c>
    </row>
    <row r="3835" spans="1:3" x14ac:dyDescent="0.2">
      <c r="A3835">
        <v>6724244</v>
      </c>
      <c r="B3835">
        <f>ROUND(A3835/(1024^2), 2)</f>
        <v>6.41</v>
      </c>
      <c r="C3835" t="s">
        <v>4641</v>
      </c>
    </row>
    <row r="3836" spans="1:3" x14ac:dyDescent="0.2">
      <c r="A3836">
        <v>6733786</v>
      </c>
      <c r="B3836">
        <f>ROUND(A3836/(1024^2), 2)</f>
        <v>6.42</v>
      </c>
      <c r="C3836" t="s">
        <v>2322</v>
      </c>
    </row>
    <row r="3837" spans="1:3" x14ac:dyDescent="0.2">
      <c r="A3837">
        <v>6741179</v>
      </c>
      <c r="B3837">
        <f>ROUND(A3837/(1024^2), 2)</f>
        <v>6.43</v>
      </c>
      <c r="C3837" t="s">
        <v>1639</v>
      </c>
    </row>
    <row r="3838" spans="1:3" x14ac:dyDescent="0.2">
      <c r="A3838">
        <v>6743849</v>
      </c>
      <c r="B3838">
        <f>ROUND(A3838/(1024^2), 2)</f>
        <v>6.43</v>
      </c>
      <c r="C3838" t="s">
        <v>5130</v>
      </c>
    </row>
    <row r="3839" spans="1:3" x14ac:dyDescent="0.2">
      <c r="A3839">
        <v>6758129</v>
      </c>
      <c r="B3839">
        <f>ROUND(A3839/(1024^2), 2)</f>
        <v>6.45</v>
      </c>
      <c r="C3839" t="s">
        <v>4160</v>
      </c>
    </row>
    <row r="3840" spans="1:3" x14ac:dyDescent="0.2">
      <c r="A3840">
        <v>6760834</v>
      </c>
      <c r="B3840">
        <f>ROUND(A3840/(1024^2), 2)</f>
        <v>6.45</v>
      </c>
      <c r="C3840" t="s">
        <v>2542</v>
      </c>
    </row>
    <row r="3841" spans="1:3" x14ac:dyDescent="0.2">
      <c r="A3841">
        <v>6768279</v>
      </c>
      <c r="B3841">
        <f>ROUND(A3841/(1024^2), 2)</f>
        <v>6.45</v>
      </c>
      <c r="C3841" t="s">
        <v>841</v>
      </c>
    </row>
    <row r="3842" spans="1:3" x14ac:dyDescent="0.2">
      <c r="A3842">
        <v>6768919</v>
      </c>
      <c r="B3842">
        <f>ROUND(A3842/(1024^2), 2)</f>
        <v>6.46</v>
      </c>
      <c r="C3842" t="s">
        <v>837</v>
      </c>
    </row>
    <row r="3843" spans="1:3" x14ac:dyDescent="0.2">
      <c r="A3843">
        <v>6794088</v>
      </c>
      <c r="B3843">
        <f>ROUND(A3843/(1024^2), 2)</f>
        <v>6.48</v>
      </c>
      <c r="C3843" t="s">
        <v>4991</v>
      </c>
    </row>
    <row r="3844" spans="1:3" x14ac:dyDescent="0.2">
      <c r="A3844">
        <v>6797610</v>
      </c>
      <c r="B3844">
        <f>ROUND(A3844/(1024^2), 2)</f>
        <v>6.48</v>
      </c>
      <c r="C3844" t="s">
        <v>5483</v>
      </c>
    </row>
    <row r="3845" spans="1:3" x14ac:dyDescent="0.2">
      <c r="A3845">
        <v>6816523</v>
      </c>
      <c r="B3845">
        <f>ROUND(A3845/(1024^2), 2)</f>
        <v>6.5</v>
      </c>
      <c r="C3845" t="s">
        <v>5446</v>
      </c>
    </row>
    <row r="3846" spans="1:3" x14ac:dyDescent="0.2">
      <c r="A3846">
        <v>6830863</v>
      </c>
      <c r="B3846">
        <f>ROUND(A3846/(1024^2), 2)</f>
        <v>6.51</v>
      </c>
      <c r="C3846" t="s">
        <v>5029</v>
      </c>
    </row>
    <row r="3847" spans="1:3" x14ac:dyDescent="0.2">
      <c r="A3847">
        <v>6833673</v>
      </c>
      <c r="B3847">
        <f>ROUND(A3847/(1024^2), 2)</f>
        <v>6.52</v>
      </c>
      <c r="C3847" t="s">
        <v>3815</v>
      </c>
    </row>
    <row r="3848" spans="1:3" x14ac:dyDescent="0.2">
      <c r="A3848">
        <v>6841436</v>
      </c>
      <c r="B3848">
        <f>ROUND(A3848/(1024^2), 2)</f>
        <v>6.52</v>
      </c>
      <c r="C3848" t="s">
        <v>4800</v>
      </c>
    </row>
    <row r="3849" spans="1:3" x14ac:dyDescent="0.2">
      <c r="A3849">
        <v>6842202</v>
      </c>
      <c r="B3849">
        <f>ROUND(A3849/(1024^2), 2)</f>
        <v>6.53</v>
      </c>
      <c r="C3849" t="s">
        <v>5120</v>
      </c>
    </row>
    <row r="3850" spans="1:3" x14ac:dyDescent="0.2">
      <c r="A3850">
        <v>6842328</v>
      </c>
      <c r="B3850">
        <f>ROUND(A3850/(1024^2), 2)</f>
        <v>6.53</v>
      </c>
      <c r="C3850" t="s">
        <v>1694</v>
      </c>
    </row>
    <row r="3851" spans="1:3" x14ac:dyDescent="0.2">
      <c r="A3851">
        <v>6842688</v>
      </c>
      <c r="B3851">
        <f>ROUND(A3851/(1024^2), 2)</f>
        <v>6.53</v>
      </c>
      <c r="C3851" t="s">
        <v>5016</v>
      </c>
    </row>
    <row r="3852" spans="1:3" x14ac:dyDescent="0.2">
      <c r="A3852">
        <v>6844904</v>
      </c>
      <c r="B3852">
        <f>ROUND(A3852/(1024^2), 2)</f>
        <v>6.53</v>
      </c>
      <c r="C3852" t="s">
        <v>3328</v>
      </c>
    </row>
    <row r="3853" spans="1:3" x14ac:dyDescent="0.2">
      <c r="A3853">
        <v>6859152</v>
      </c>
      <c r="B3853">
        <f>ROUND(A3853/(1024^2), 2)</f>
        <v>6.54</v>
      </c>
      <c r="C3853" t="s">
        <v>1992</v>
      </c>
    </row>
    <row r="3854" spans="1:3" x14ac:dyDescent="0.2">
      <c r="A3854">
        <v>6864517</v>
      </c>
      <c r="B3854">
        <f>ROUND(A3854/(1024^2), 2)</f>
        <v>6.55</v>
      </c>
      <c r="C3854" t="s">
        <v>4709</v>
      </c>
    </row>
    <row r="3855" spans="1:3" x14ac:dyDescent="0.2">
      <c r="A3855">
        <v>6872452</v>
      </c>
      <c r="B3855">
        <f>ROUND(A3855/(1024^2), 2)</f>
        <v>6.55</v>
      </c>
      <c r="C3855" t="s">
        <v>1729</v>
      </c>
    </row>
    <row r="3856" spans="1:3" x14ac:dyDescent="0.2">
      <c r="A3856">
        <v>6875863</v>
      </c>
      <c r="B3856">
        <f>ROUND(A3856/(1024^2), 2)</f>
        <v>6.56</v>
      </c>
      <c r="C3856" t="s">
        <v>3843</v>
      </c>
    </row>
    <row r="3857" spans="1:3" x14ac:dyDescent="0.2">
      <c r="A3857">
        <v>6884191</v>
      </c>
      <c r="B3857">
        <f>ROUND(A3857/(1024^2), 2)</f>
        <v>6.57</v>
      </c>
      <c r="C3857" t="s">
        <v>4652</v>
      </c>
    </row>
    <row r="3858" spans="1:3" x14ac:dyDescent="0.2">
      <c r="A3858">
        <v>6884220</v>
      </c>
      <c r="B3858">
        <f>ROUND(A3858/(1024^2), 2)</f>
        <v>6.57</v>
      </c>
      <c r="C3858" t="s">
        <v>5006</v>
      </c>
    </row>
    <row r="3859" spans="1:3" x14ac:dyDescent="0.2">
      <c r="A3859">
        <v>6901260</v>
      </c>
      <c r="B3859">
        <f>ROUND(A3859/(1024^2), 2)</f>
        <v>6.58</v>
      </c>
      <c r="C3859" t="s">
        <v>4406</v>
      </c>
    </row>
    <row r="3860" spans="1:3" x14ac:dyDescent="0.2">
      <c r="A3860">
        <v>6910908</v>
      </c>
      <c r="B3860">
        <f>ROUND(A3860/(1024^2), 2)</f>
        <v>6.59</v>
      </c>
      <c r="C3860" t="s">
        <v>2630</v>
      </c>
    </row>
    <row r="3861" spans="1:3" x14ac:dyDescent="0.2">
      <c r="A3861">
        <v>6928993</v>
      </c>
      <c r="B3861">
        <f>ROUND(A3861/(1024^2), 2)</f>
        <v>6.61</v>
      </c>
      <c r="C3861" t="s">
        <v>2842</v>
      </c>
    </row>
    <row r="3862" spans="1:3" x14ac:dyDescent="0.2">
      <c r="A3862">
        <v>6942425</v>
      </c>
      <c r="B3862">
        <f>ROUND(A3862/(1024^2), 2)</f>
        <v>6.62</v>
      </c>
      <c r="C3862" t="s">
        <v>3437</v>
      </c>
    </row>
    <row r="3863" spans="1:3" x14ac:dyDescent="0.2">
      <c r="A3863">
        <v>6946951</v>
      </c>
      <c r="B3863">
        <f>ROUND(A3863/(1024^2), 2)</f>
        <v>6.63</v>
      </c>
      <c r="C3863" t="s">
        <v>5392</v>
      </c>
    </row>
    <row r="3864" spans="1:3" x14ac:dyDescent="0.2">
      <c r="A3864">
        <v>6953056</v>
      </c>
      <c r="B3864">
        <f>ROUND(A3864/(1024^2), 2)</f>
        <v>6.63</v>
      </c>
      <c r="C3864" t="s">
        <v>4529</v>
      </c>
    </row>
    <row r="3865" spans="1:3" x14ac:dyDescent="0.2">
      <c r="A3865">
        <v>6966385</v>
      </c>
      <c r="B3865">
        <f>ROUND(A3865/(1024^2), 2)</f>
        <v>6.64</v>
      </c>
      <c r="C3865" t="s">
        <v>4891</v>
      </c>
    </row>
    <row r="3866" spans="1:3" x14ac:dyDescent="0.2">
      <c r="A3866">
        <v>6967375</v>
      </c>
      <c r="B3866">
        <f>ROUND(A3866/(1024^2), 2)</f>
        <v>6.64</v>
      </c>
      <c r="C3866" t="s">
        <v>4771</v>
      </c>
    </row>
    <row r="3867" spans="1:3" x14ac:dyDescent="0.2">
      <c r="A3867">
        <v>6973205</v>
      </c>
      <c r="B3867">
        <f>ROUND(A3867/(1024^2), 2)</f>
        <v>6.65</v>
      </c>
      <c r="C3867" t="s">
        <v>4444</v>
      </c>
    </row>
    <row r="3868" spans="1:3" x14ac:dyDescent="0.2">
      <c r="A3868">
        <v>6979365</v>
      </c>
      <c r="B3868">
        <f>ROUND(A3868/(1024^2), 2)</f>
        <v>6.66</v>
      </c>
      <c r="C3868" t="s">
        <v>2811</v>
      </c>
    </row>
    <row r="3869" spans="1:3" x14ac:dyDescent="0.2">
      <c r="A3869">
        <v>7010043</v>
      </c>
      <c r="B3869">
        <f>ROUND(A3869/(1024^2), 2)</f>
        <v>6.69</v>
      </c>
      <c r="C3869" t="s">
        <v>4230</v>
      </c>
    </row>
    <row r="3870" spans="1:3" x14ac:dyDescent="0.2">
      <c r="A3870">
        <v>7010170</v>
      </c>
      <c r="B3870">
        <f>ROUND(A3870/(1024^2), 2)</f>
        <v>6.69</v>
      </c>
      <c r="C3870" t="s">
        <v>4908</v>
      </c>
    </row>
    <row r="3871" spans="1:3" x14ac:dyDescent="0.2">
      <c r="A3871">
        <v>7013341</v>
      </c>
      <c r="B3871">
        <f>ROUND(A3871/(1024^2), 2)</f>
        <v>6.69</v>
      </c>
      <c r="C3871" t="s">
        <v>4123</v>
      </c>
    </row>
    <row r="3872" spans="1:3" x14ac:dyDescent="0.2">
      <c r="A3872">
        <v>7015011</v>
      </c>
      <c r="B3872">
        <f>ROUND(A3872/(1024^2), 2)</f>
        <v>6.69</v>
      </c>
      <c r="C3872" t="s">
        <v>4049</v>
      </c>
    </row>
    <row r="3873" spans="1:3" x14ac:dyDescent="0.2">
      <c r="A3873">
        <v>7017355</v>
      </c>
      <c r="B3873">
        <f>ROUND(A3873/(1024^2), 2)</f>
        <v>6.69</v>
      </c>
      <c r="C3873" t="s">
        <v>2740</v>
      </c>
    </row>
    <row r="3874" spans="1:3" x14ac:dyDescent="0.2">
      <c r="A3874">
        <v>7028034</v>
      </c>
      <c r="B3874">
        <f>ROUND(A3874/(1024^2), 2)</f>
        <v>6.7</v>
      </c>
      <c r="C3874" t="s">
        <v>2694</v>
      </c>
    </row>
    <row r="3875" spans="1:3" x14ac:dyDescent="0.2">
      <c r="A3875">
        <v>7029248</v>
      </c>
      <c r="B3875">
        <f>ROUND(A3875/(1024^2), 2)</f>
        <v>6.7</v>
      </c>
      <c r="C3875" t="s">
        <v>5281</v>
      </c>
    </row>
    <row r="3876" spans="1:3" x14ac:dyDescent="0.2">
      <c r="A3876">
        <v>7041935</v>
      </c>
      <c r="B3876">
        <f>ROUND(A3876/(1024^2), 2)</f>
        <v>6.72</v>
      </c>
      <c r="C3876" t="s">
        <v>4121</v>
      </c>
    </row>
    <row r="3877" spans="1:3" x14ac:dyDescent="0.2">
      <c r="A3877">
        <v>7045403</v>
      </c>
      <c r="B3877">
        <f>ROUND(A3877/(1024^2), 2)</f>
        <v>6.72</v>
      </c>
      <c r="C3877" t="s">
        <v>4050</v>
      </c>
    </row>
    <row r="3878" spans="1:3" x14ac:dyDescent="0.2">
      <c r="A3878">
        <v>7052798</v>
      </c>
      <c r="B3878">
        <f>ROUND(A3878/(1024^2), 2)</f>
        <v>6.73</v>
      </c>
      <c r="C3878" t="s">
        <v>5405</v>
      </c>
    </row>
    <row r="3879" spans="1:3" x14ac:dyDescent="0.2">
      <c r="A3879">
        <v>7068293</v>
      </c>
      <c r="B3879">
        <f>ROUND(A3879/(1024^2), 2)</f>
        <v>6.74</v>
      </c>
      <c r="C3879" t="s">
        <v>3270</v>
      </c>
    </row>
    <row r="3880" spans="1:3" x14ac:dyDescent="0.2">
      <c r="A3880">
        <v>7078194</v>
      </c>
      <c r="B3880">
        <f>ROUND(A3880/(1024^2), 2)</f>
        <v>6.75</v>
      </c>
      <c r="C3880" t="s">
        <v>3215</v>
      </c>
    </row>
    <row r="3881" spans="1:3" x14ac:dyDescent="0.2">
      <c r="A3881">
        <v>7078542</v>
      </c>
      <c r="B3881">
        <f>ROUND(A3881/(1024^2), 2)</f>
        <v>6.75</v>
      </c>
      <c r="C3881" t="s">
        <v>4947</v>
      </c>
    </row>
    <row r="3882" spans="1:3" x14ac:dyDescent="0.2">
      <c r="A3882">
        <v>7088086</v>
      </c>
      <c r="B3882">
        <f>ROUND(A3882/(1024^2), 2)</f>
        <v>6.76</v>
      </c>
      <c r="C3882" t="s">
        <v>4314</v>
      </c>
    </row>
    <row r="3883" spans="1:3" x14ac:dyDescent="0.2">
      <c r="A3883">
        <v>7099258</v>
      </c>
      <c r="B3883">
        <f>ROUND(A3883/(1024^2), 2)</f>
        <v>6.77</v>
      </c>
      <c r="C3883" t="s">
        <v>4984</v>
      </c>
    </row>
    <row r="3884" spans="1:3" x14ac:dyDescent="0.2">
      <c r="A3884">
        <v>7117497</v>
      </c>
      <c r="B3884">
        <f>ROUND(A3884/(1024^2), 2)</f>
        <v>6.79</v>
      </c>
      <c r="C3884" t="s">
        <v>5388</v>
      </c>
    </row>
    <row r="3885" spans="1:3" x14ac:dyDescent="0.2">
      <c r="A3885">
        <v>7118657</v>
      </c>
      <c r="B3885">
        <f>ROUND(A3885/(1024^2), 2)</f>
        <v>6.79</v>
      </c>
      <c r="C3885" t="s">
        <v>2234</v>
      </c>
    </row>
    <row r="3886" spans="1:3" x14ac:dyDescent="0.2">
      <c r="A3886">
        <v>7126204</v>
      </c>
      <c r="B3886">
        <f>ROUND(A3886/(1024^2), 2)</f>
        <v>6.8</v>
      </c>
      <c r="C3886" t="s">
        <v>2273</v>
      </c>
    </row>
    <row r="3887" spans="1:3" x14ac:dyDescent="0.2">
      <c r="A3887">
        <v>7127745</v>
      </c>
      <c r="B3887">
        <f>ROUND(A3887/(1024^2), 2)</f>
        <v>6.8</v>
      </c>
      <c r="C3887" t="s">
        <v>4332</v>
      </c>
    </row>
    <row r="3888" spans="1:3" x14ac:dyDescent="0.2">
      <c r="A3888">
        <v>7129899</v>
      </c>
      <c r="B3888">
        <f>ROUND(A3888/(1024^2), 2)</f>
        <v>6.8</v>
      </c>
      <c r="C3888" t="s">
        <v>4931</v>
      </c>
    </row>
    <row r="3889" spans="1:3" x14ac:dyDescent="0.2">
      <c r="A3889">
        <v>7130055</v>
      </c>
      <c r="B3889">
        <f>ROUND(A3889/(1024^2), 2)</f>
        <v>6.8</v>
      </c>
      <c r="C3889" t="s">
        <v>4813</v>
      </c>
    </row>
    <row r="3890" spans="1:3" x14ac:dyDescent="0.2">
      <c r="A3890">
        <v>7144734</v>
      </c>
      <c r="B3890">
        <f>ROUND(A3890/(1024^2), 2)</f>
        <v>6.81</v>
      </c>
      <c r="C3890" t="s">
        <v>814</v>
      </c>
    </row>
    <row r="3891" spans="1:3" x14ac:dyDescent="0.2">
      <c r="A3891">
        <v>7148298</v>
      </c>
      <c r="B3891">
        <f>ROUND(A3891/(1024^2), 2)</f>
        <v>6.82</v>
      </c>
      <c r="C3891" t="s">
        <v>3011</v>
      </c>
    </row>
    <row r="3892" spans="1:3" x14ac:dyDescent="0.2">
      <c r="A3892">
        <v>7148346</v>
      </c>
      <c r="B3892">
        <f>ROUND(A3892/(1024^2), 2)</f>
        <v>6.82</v>
      </c>
      <c r="C3892" t="s">
        <v>5231</v>
      </c>
    </row>
    <row r="3893" spans="1:3" x14ac:dyDescent="0.2">
      <c r="A3893">
        <v>7149583</v>
      </c>
      <c r="B3893">
        <f>ROUND(A3893/(1024^2), 2)</f>
        <v>6.82</v>
      </c>
      <c r="C3893" t="s">
        <v>5080</v>
      </c>
    </row>
    <row r="3894" spans="1:3" x14ac:dyDescent="0.2">
      <c r="A3894">
        <v>7165808</v>
      </c>
      <c r="B3894">
        <f>ROUND(A3894/(1024^2), 2)</f>
        <v>6.83</v>
      </c>
      <c r="C3894" t="s">
        <v>1413</v>
      </c>
    </row>
    <row r="3895" spans="1:3" x14ac:dyDescent="0.2">
      <c r="A3895">
        <v>7181833</v>
      </c>
      <c r="B3895">
        <f>ROUND(A3895/(1024^2), 2)</f>
        <v>6.85</v>
      </c>
      <c r="C3895" t="s">
        <v>2647</v>
      </c>
    </row>
    <row r="3896" spans="1:3" x14ac:dyDescent="0.2">
      <c r="A3896">
        <v>7182777</v>
      </c>
      <c r="B3896">
        <f>ROUND(A3896/(1024^2), 2)</f>
        <v>6.85</v>
      </c>
      <c r="C3896" t="s">
        <v>1957</v>
      </c>
    </row>
    <row r="3897" spans="1:3" x14ac:dyDescent="0.2">
      <c r="A3897">
        <v>7182889</v>
      </c>
      <c r="B3897">
        <f>ROUND(A3897/(1024^2), 2)</f>
        <v>6.85</v>
      </c>
      <c r="C3897" t="s">
        <v>2927</v>
      </c>
    </row>
    <row r="3898" spans="1:3" x14ac:dyDescent="0.2">
      <c r="A3898">
        <v>7183858</v>
      </c>
      <c r="B3898">
        <f>ROUND(A3898/(1024^2), 2)</f>
        <v>6.85</v>
      </c>
      <c r="C3898" t="s">
        <v>3112</v>
      </c>
    </row>
    <row r="3899" spans="1:3" x14ac:dyDescent="0.2">
      <c r="A3899">
        <v>7208883</v>
      </c>
      <c r="B3899">
        <f>ROUND(A3899/(1024^2), 2)</f>
        <v>6.87</v>
      </c>
      <c r="C3899" t="s">
        <v>1983</v>
      </c>
    </row>
    <row r="3900" spans="1:3" x14ac:dyDescent="0.2">
      <c r="A3900">
        <v>7226331</v>
      </c>
      <c r="B3900">
        <f>ROUND(A3900/(1024^2), 2)</f>
        <v>6.89</v>
      </c>
      <c r="C3900" t="s">
        <v>1642</v>
      </c>
    </row>
    <row r="3901" spans="1:3" x14ac:dyDescent="0.2">
      <c r="A3901">
        <v>7233346</v>
      </c>
      <c r="B3901">
        <f>ROUND(A3901/(1024^2), 2)</f>
        <v>6.9</v>
      </c>
      <c r="C3901" t="s">
        <v>4678</v>
      </c>
    </row>
    <row r="3902" spans="1:3" x14ac:dyDescent="0.2">
      <c r="A3902">
        <v>7233962</v>
      </c>
      <c r="B3902">
        <f>ROUND(A3902/(1024^2), 2)</f>
        <v>6.9</v>
      </c>
      <c r="C3902" t="s">
        <v>2252</v>
      </c>
    </row>
    <row r="3903" spans="1:3" x14ac:dyDescent="0.2">
      <c r="A3903">
        <v>7234914</v>
      </c>
      <c r="B3903">
        <f>ROUND(A3903/(1024^2), 2)</f>
        <v>6.9</v>
      </c>
      <c r="C3903" t="s">
        <v>4802</v>
      </c>
    </row>
    <row r="3904" spans="1:3" x14ac:dyDescent="0.2">
      <c r="A3904">
        <v>7236386</v>
      </c>
      <c r="B3904">
        <f>ROUND(A3904/(1024^2), 2)</f>
        <v>6.9</v>
      </c>
      <c r="C3904" t="s">
        <v>4475</v>
      </c>
    </row>
    <row r="3905" spans="1:3" x14ac:dyDescent="0.2">
      <c r="A3905">
        <v>7238731</v>
      </c>
      <c r="B3905">
        <f>ROUND(A3905/(1024^2), 2)</f>
        <v>6.9</v>
      </c>
      <c r="C3905" t="s">
        <v>5258</v>
      </c>
    </row>
    <row r="3906" spans="1:3" x14ac:dyDescent="0.2">
      <c r="A3906">
        <v>7247269</v>
      </c>
      <c r="B3906">
        <f>ROUND(A3906/(1024^2), 2)</f>
        <v>6.91</v>
      </c>
      <c r="C3906" t="s">
        <v>4133</v>
      </c>
    </row>
    <row r="3907" spans="1:3" x14ac:dyDescent="0.2">
      <c r="A3907">
        <v>7248246</v>
      </c>
      <c r="B3907">
        <f>ROUND(A3907/(1024^2), 2)</f>
        <v>6.91</v>
      </c>
      <c r="C3907" t="s">
        <v>2572</v>
      </c>
    </row>
    <row r="3908" spans="1:3" x14ac:dyDescent="0.2">
      <c r="A3908">
        <v>7263990</v>
      </c>
      <c r="B3908">
        <f>ROUND(A3908/(1024^2), 2)</f>
        <v>6.93</v>
      </c>
      <c r="C3908" t="s">
        <v>4936</v>
      </c>
    </row>
    <row r="3909" spans="1:3" x14ac:dyDescent="0.2">
      <c r="A3909">
        <v>7269450</v>
      </c>
      <c r="B3909">
        <f>ROUND(A3909/(1024^2), 2)</f>
        <v>6.93</v>
      </c>
      <c r="C3909" t="s">
        <v>4159</v>
      </c>
    </row>
    <row r="3910" spans="1:3" x14ac:dyDescent="0.2">
      <c r="A3910">
        <v>7270119</v>
      </c>
      <c r="B3910">
        <f>ROUND(A3910/(1024^2), 2)</f>
        <v>6.93</v>
      </c>
      <c r="C3910" t="s">
        <v>3362</v>
      </c>
    </row>
    <row r="3911" spans="1:3" x14ac:dyDescent="0.2">
      <c r="A3911">
        <v>7275954</v>
      </c>
      <c r="B3911">
        <f>ROUND(A3911/(1024^2), 2)</f>
        <v>6.94</v>
      </c>
      <c r="C3911" t="s">
        <v>4778</v>
      </c>
    </row>
    <row r="3912" spans="1:3" x14ac:dyDescent="0.2">
      <c r="A3912">
        <v>7293800</v>
      </c>
      <c r="B3912">
        <f>ROUND(A3912/(1024^2), 2)</f>
        <v>6.96</v>
      </c>
      <c r="C3912" t="s">
        <v>4365</v>
      </c>
    </row>
    <row r="3913" spans="1:3" x14ac:dyDescent="0.2">
      <c r="A3913">
        <v>7302207</v>
      </c>
      <c r="B3913">
        <f>ROUND(A3913/(1024^2), 2)</f>
        <v>6.96</v>
      </c>
      <c r="C3913" t="s">
        <v>4056</v>
      </c>
    </row>
    <row r="3914" spans="1:3" x14ac:dyDescent="0.2">
      <c r="A3914">
        <v>7304694</v>
      </c>
      <c r="B3914">
        <f>ROUND(A3914/(1024^2), 2)</f>
        <v>6.97</v>
      </c>
      <c r="C3914" t="s">
        <v>4955</v>
      </c>
    </row>
    <row r="3915" spans="1:3" x14ac:dyDescent="0.2">
      <c r="A3915">
        <v>7305476</v>
      </c>
      <c r="B3915">
        <f>ROUND(A3915/(1024^2), 2)</f>
        <v>6.97</v>
      </c>
      <c r="C3915" t="s">
        <v>3317</v>
      </c>
    </row>
    <row r="3916" spans="1:3" x14ac:dyDescent="0.2">
      <c r="A3916">
        <v>7316795</v>
      </c>
      <c r="B3916">
        <f>ROUND(A3916/(1024^2), 2)</f>
        <v>6.98</v>
      </c>
      <c r="C3916" t="s">
        <v>2487</v>
      </c>
    </row>
    <row r="3917" spans="1:3" x14ac:dyDescent="0.2">
      <c r="A3917">
        <v>7317058</v>
      </c>
      <c r="B3917">
        <f>ROUND(A3917/(1024^2), 2)</f>
        <v>6.98</v>
      </c>
      <c r="C3917" t="s">
        <v>820</v>
      </c>
    </row>
    <row r="3918" spans="1:3" x14ac:dyDescent="0.2">
      <c r="A3918">
        <v>7325826</v>
      </c>
      <c r="B3918">
        <f>ROUND(A3918/(1024^2), 2)</f>
        <v>6.99</v>
      </c>
      <c r="C3918" t="s">
        <v>3265</v>
      </c>
    </row>
    <row r="3919" spans="1:3" x14ac:dyDescent="0.2">
      <c r="A3919">
        <v>7325925</v>
      </c>
      <c r="B3919">
        <f>ROUND(A3919/(1024^2), 2)</f>
        <v>6.99</v>
      </c>
      <c r="C3919" t="s">
        <v>4904</v>
      </c>
    </row>
    <row r="3920" spans="1:3" x14ac:dyDescent="0.2">
      <c r="A3920">
        <v>7329022</v>
      </c>
      <c r="B3920">
        <f>ROUND(A3920/(1024^2), 2)</f>
        <v>6.99</v>
      </c>
      <c r="C3920" t="s">
        <v>5275</v>
      </c>
    </row>
    <row r="3921" spans="1:3" x14ac:dyDescent="0.2">
      <c r="A3921">
        <v>7336236</v>
      </c>
      <c r="B3921">
        <f>ROUND(A3921/(1024^2), 2)</f>
        <v>7</v>
      </c>
      <c r="C3921" t="s">
        <v>4950</v>
      </c>
    </row>
    <row r="3922" spans="1:3" x14ac:dyDescent="0.2">
      <c r="A3922">
        <v>7336646</v>
      </c>
      <c r="B3922">
        <f>ROUND(A3922/(1024^2), 2)</f>
        <v>7</v>
      </c>
      <c r="C3922" t="s">
        <v>5444</v>
      </c>
    </row>
    <row r="3923" spans="1:3" x14ac:dyDescent="0.2">
      <c r="A3923">
        <v>7337250</v>
      </c>
      <c r="B3923">
        <f>ROUND(A3923/(1024^2), 2)</f>
        <v>7</v>
      </c>
      <c r="C3923" t="s">
        <v>5136</v>
      </c>
    </row>
    <row r="3924" spans="1:3" x14ac:dyDescent="0.2">
      <c r="A3924">
        <v>7338218</v>
      </c>
      <c r="B3924">
        <f>ROUND(A3924/(1024^2), 2)</f>
        <v>7</v>
      </c>
      <c r="C3924" t="s">
        <v>4174</v>
      </c>
    </row>
    <row r="3925" spans="1:3" x14ac:dyDescent="0.2">
      <c r="A3925">
        <v>7341619</v>
      </c>
      <c r="B3925">
        <f>ROUND(A3925/(1024^2), 2)</f>
        <v>7</v>
      </c>
      <c r="C3925" t="s">
        <v>5521</v>
      </c>
    </row>
    <row r="3926" spans="1:3" x14ac:dyDescent="0.2">
      <c r="A3926">
        <v>7346332</v>
      </c>
      <c r="B3926">
        <f>ROUND(A3926/(1024^2), 2)</f>
        <v>7.01</v>
      </c>
      <c r="C3926" t="s">
        <v>2970</v>
      </c>
    </row>
    <row r="3927" spans="1:3" x14ac:dyDescent="0.2">
      <c r="A3927">
        <v>7353904</v>
      </c>
      <c r="B3927">
        <f>ROUND(A3927/(1024^2), 2)</f>
        <v>7.01</v>
      </c>
      <c r="C3927" t="s">
        <v>1692</v>
      </c>
    </row>
    <row r="3928" spans="1:3" x14ac:dyDescent="0.2">
      <c r="A3928">
        <v>7361757</v>
      </c>
      <c r="B3928">
        <f>ROUND(A3928/(1024^2), 2)</f>
        <v>7.02</v>
      </c>
      <c r="C3928" t="s">
        <v>4683</v>
      </c>
    </row>
    <row r="3929" spans="1:3" x14ac:dyDescent="0.2">
      <c r="A3929">
        <v>7363430</v>
      </c>
      <c r="B3929">
        <f>ROUND(A3929/(1024^2), 2)</f>
        <v>7.02</v>
      </c>
      <c r="C3929" t="s">
        <v>826</v>
      </c>
    </row>
    <row r="3930" spans="1:3" x14ac:dyDescent="0.2">
      <c r="A3930">
        <v>7369418</v>
      </c>
      <c r="B3930">
        <f>ROUND(A3930/(1024^2), 2)</f>
        <v>7.03</v>
      </c>
      <c r="C3930" t="s">
        <v>5268</v>
      </c>
    </row>
    <row r="3931" spans="1:3" x14ac:dyDescent="0.2">
      <c r="A3931">
        <v>7375467</v>
      </c>
      <c r="B3931">
        <f>ROUND(A3931/(1024^2), 2)</f>
        <v>7.03</v>
      </c>
      <c r="C3931" t="s">
        <v>3296</v>
      </c>
    </row>
    <row r="3932" spans="1:3" x14ac:dyDescent="0.2">
      <c r="A3932">
        <v>7376926</v>
      </c>
      <c r="B3932">
        <f>ROUND(A3932/(1024^2), 2)</f>
        <v>7.04</v>
      </c>
      <c r="C3932" t="s">
        <v>4946</v>
      </c>
    </row>
    <row r="3933" spans="1:3" x14ac:dyDescent="0.2">
      <c r="A3933">
        <v>7378270</v>
      </c>
      <c r="B3933">
        <f>ROUND(A3933/(1024^2), 2)</f>
        <v>7.04</v>
      </c>
      <c r="C3933" t="s">
        <v>4269</v>
      </c>
    </row>
    <row r="3934" spans="1:3" x14ac:dyDescent="0.2">
      <c r="A3934">
        <v>7383333</v>
      </c>
      <c r="B3934">
        <f>ROUND(A3934/(1024^2), 2)</f>
        <v>7.04</v>
      </c>
      <c r="C3934" t="s">
        <v>3016</v>
      </c>
    </row>
    <row r="3935" spans="1:3" x14ac:dyDescent="0.2">
      <c r="A3935">
        <v>7384490</v>
      </c>
      <c r="B3935">
        <f>ROUND(A3935/(1024^2), 2)</f>
        <v>7.04</v>
      </c>
      <c r="C3935" t="s">
        <v>4376</v>
      </c>
    </row>
    <row r="3936" spans="1:3" x14ac:dyDescent="0.2">
      <c r="A3936">
        <v>7397104</v>
      </c>
      <c r="B3936">
        <f>ROUND(A3936/(1024^2), 2)</f>
        <v>7.05</v>
      </c>
      <c r="C3936" t="s">
        <v>5469</v>
      </c>
    </row>
    <row r="3937" spans="1:3" x14ac:dyDescent="0.2">
      <c r="A3937">
        <v>7403491</v>
      </c>
      <c r="B3937">
        <f>ROUND(A3937/(1024^2), 2)</f>
        <v>7.06</v>
      </c>
      <c r="C3937" t="s">
        <v>4553</v>
      </c>
    </row>
    <row r="3938" spans="1:3" x14ac:dyDescent="0.2">
      <c r="A3938">
        <v>7403938</v>
      </c>
      <c r="B3938">
        <f>ROUND(A3938/(1024^2), 2)</f>
        <v>7.06</v>
      </c>
      <c r="C3938" t="s">
        <v>5217</v>
      </c>
    </row>
    <row r="3939" spans="1:3" x14ac:dyDescent="0.2">
      <c r="A3939">
        <v>7405068</v>
      </c>
      <c r="B3939">
        <f>ROUND(A3939/(1024^2), 2)</f>
        <v>7.06</v>
      </c>
      <c r="C3939" t="s">
        <v>819</v>
      </c>
    </row>
    <row r="3940" spans="1:3" x14ac:dyDescent="0.2">
      <c r="A3940">
        <v>7438975</v>
      </c>
      <c r="B3940">
        <f>ROUND(A3940/(1024^2), 2)</f>
        <v>7.09</v>
      </c>
      <c r="C3940" t="s">
        <v>4685</v>
      </c>
    </row>
    <row r="3941" spans="1:3" x14ac:dyDescent="0.2">
      <c r="A3941">
        <v>7439454</v>
      </c>
      <c r="B3941">
        <f>ROUND(A3941/(1024^2), 2)</f>
        <v>7.09</v>
      </c>
      <c r="C3941" t="s">
        <v>5071</v>
      </c>
    </row>
    <row r="3942" spans="1:3" x14ac:dyDescent="0.2">
      <c r="A3942">
        <v>7444543</v>
      </c>
      <c r="B3942">
        <f>ROUND(A3942/(1024^2), 2)</f>
        <v>7.1</v>
      </c>
      <c r="C3942" t="s">
        <v>2728</v>
      </c>
    </row>
    <row r="3943" spans="1:3" x14ac:dyDescent="0.2">
      <c r="A3943">
        <v>7453536</v>
      </c>
      <c r="B3943">
        <f>ROUND(A3943/(1024^2), 2)</f>
        <v>7.11</v>
      </c>
      <c r="C3943" t="s">
        <v>5527</v>
      </c>
    </row>
    <row r="3944" spans="1:3" x14ac:dyDescent="0.2">
      <c r="A3944">
        <v>7454230</v>
      </c>
      <c r="B3944">
        <f>ROUND(A3944/(1024^2), 2)</f>
        <v>7.11</v>
      </c>
      <c r="C3944" t="s">
        <v>4559</v>
      </c>
    </row>
    <row r="3945" spans="1:3" x14ac:dyDescent="0.2">
      <c r="A3945">
        <v>7461154</v>
      </c>
      <c r="B3945">
        <f>ROUND(A3945/(1024^2), 2)</f>
        <v>7.12</v>
      </c>
      <c r="C3945" t="s">
        <v>4657</v>
      </c>
    </row>
    <row r="3946" spans="1:3" x14ac:dyDescent="0.2">
      <c r="A3946">
        <v>7461196</v>
      </c>
      <c r="B3946">
        <f>ROUND(A3946/(1024^2), 2)</f>
        <v>7.12</v>
      </c>
      <c r="C3946" t="s">
        <v>4404</v>
      </c>
    </row>
    <row r="3947" spans="1:3" x14ac:dyDescent="0.2">
      <c r="A3947">
        <v>7470530</v>
      </c>
      <c r="B3947">
        <f>ROUND(A3947/(1024^2), 2)</f>
        <v>7.12</v>
      </c>
      <c r="C3947" t="s">
        <v>3743</v>
      </c>
    </row>
    <row r="3948" spans="1:3" x14ac:dyDescent="0.2">
      <c r="A3948">
        <v>7506538</v>
      </c>
      <c r="B3948">
        <f>ROUND(A3948/(1024^2), 2)</f>
        <v>7.16</v>
      </c>
      <c r="C3948" t="s">
        <v>5140</v>
      </c>
    </row>
    <row r="3949" spans="1:3" x14ac:dyDescent="0.2">
      <c r="A3949">
        <v>7511951</v>
      </c>
      <c r="B3949">
        <f>ROUND(A3949/(1024^2), 2)</f>
        <v>7.16</v>
      </c>
      <c r="C3949" t="s">
        <v>3242</v>
      </c>
    </row>
    <row r="3950" spans="1:3" x14ac:dyDescent="0.2">
      <c r="A3950">
        <v>7513046</v>
      </c>
      <c r="B3950">
        <f>ROUND(A3950/(1024^2), 2)</f>
        <v>7.16</v>
      </c>
      <c r="C3950" t="s">
        <v>3978</v>
      </c>
    </row>
    <row r="3951" spans="1:3" x14ac:dyDescent="0.2">
      <c r="A3951">
        <v>7520030</v>
      </c>
      <c r="B3951">
        <f>ROUND(A3951/(1024^2), 2)</f>
        <v>7.17</v>
      </c>
      <c r="C3951" t="s">
        <v>4097</v>
      </c>
    </row>
    <row r="3952" spans="1:3" x14ac:dyDescent="0.2">
      <c r="A3952">
        <v>7526967</v>
      </c>
      <c r="B3952">
        <f>ROUND(A3952/(1024^2), 2)</f>
        <v>7.18</v>
      </c>
      <c r="C3952" t="s">
        <v>1666</v>
      </c>
    </row>
    <row r="3953" spans="1:3" x14ac:dyDescent="0.2">
      <c r="A3953">
        <v>7531839</v>
      </c>
      <c r="B3953">
        <f>ROUND(A3953/(1024^2), 2)</f>
        <v>7.18</v>
      </c>
      <c r="C3953" t="s">
        <v>3800</v>
      </c>
    </row>
    <row r="3954" spans="1:3" x14ac:dyDescent="0.2">
      <c r="A3954">
        <v>7532049</v>
      </c>
      <c r="B3954">
        <f>ROUND(A3954/(1024^2), 2)</f>
        <v>7.18</v>
      </c>
      <c r="C3954" t="s">
        <v>5072</v>
      </c>
    </row>
    <row r="3955" spans="1:3" x14ac:dyDescent="0.2">
      <c r="A3955">
        <v>7534033</v>
      </c>
      <c r="B3955">
        <f>ROUND(A3955/(1024^2), 2)</f>
        <v>7.19</v>
      </c>
      <c r="C3955" t="s">
        <v>1962</v>
      </c>
    </row>
    <row r="3956" spans="1:3" x14ac:dyDescent="0.2">
      <c r="A3956">
        <v>7584203</v>
      </c>
      <c r="B3956">
        <f>ROUND(A3956/(1024^2), 2)</f>
        <v>7.23</v>
      </c>
      <c r="C3956" t="s">
        <v>2835</v>
      </c>
    </row>
    <row r="3957" spans="1:3" x14ac:dyDescent="0.2">
      <c r="A3957">
        <v>7591308</v>
      </c>
      <c r="B3957">
        <f>ROUND(A3957/(1024^2), 2)</f>
        <v>7.24</v>
      </c>
      <c r="C3957" t="s">
        <v>5222</v>
      </c>
    </row>
    <row r="3958" spans="1:3" x14ac:dyDescent="0.2">
      <c r="A3958">
        <v>7591664</v>
      </c>
      <c r="B3958">
        <f>ROUND(A3958/(1024^2), 2)</f>
        <v>7.24</v>
      </c>
      <c r="C3958" t="s">
        <v>4197</v>
      </c>
    </row>
    <row r="3959" spans="1:3" x14ac:dyDescent="0.2">
      <c r="A3959">
        <v>7605039</v>
      </c>
      <c r="B3959">
        <f>ROUND(A3959/(1024^2), 2)</f>
        <v>7.25</v>
      </c>
      <c r="C3959" t="s">
        <v>5393</v>
      </c>
    </row>
    <row r="3960" spans="1:3" x14ac:dyDescent="0.2">
      <c r="A3960">
        <v>7611106</v>
      </c>
      <c r="B3960">
        <f>ROUND(A3960/(1024^2), 2)</f>
        <v>7.26</v>
      </c>
      <c r="C3960" t="s">
        <v>1837</v>
      </c>
    </row>
    <row r="3961" spans="1:3" x14ac:dyDescent="0.2">
      <c r="A3961">
        <v>7622501</v>
      </c>
      <c r="B3961">
        <f>ROUND(A3961/(1024^2), 2)</f>
        <v>7.27</v>
      </c>
      <c r="C3961" t="s">
        <v>4422</v>
      </c>
    </row>
    <row r="3962" spans="1:3" x14ac:dyDescent="0.2">
      <c r="A3962">
        <v>7632456</v>
      </c>
      <c r="B3962">
        <f>ROUND(A3962/(1024^2), 2)</f>
        <v>7.28</v>
      </c>
      <c r="C3962" t="s">
        <v>3500</v>
      </c>
    </row>
    <row r="3963" spans="1:3" x14ac:dyDescent="0.2">
      <c r="A3963">
        <v>7633961</v>
      </c>
      <c r="B3963">
        <f>ROUND(A3963/(1024^2), 2)</f>
        <v>7.28</v>
      </c>
      <c r="C3963" t="s">
        <v>2254</v>
      </c>
    </row>
    <row r="3964" spans="1:3" x14ac:dyDescent="0.2">
      <c r="A3964">
        <v>7636702</v>
      </c>
      <c r="B3964">
        <f>ROUND(A3964/(1024^2), 2)</f>
        <v>7.28</v>
      </c>
      <c r="C3964" t="s">
        <v>2251</v>
      </c>
    </row>
    <row r="3965" spans="1:3" x14ac:dyDescent="0.2">
      <c r="A3965">
        <v>7646630</v>
      </c>
      <c r="B3965">
        <f>ROUND(A3965/(1024^2), 2)</f>
        <v>7.29</v>
      </c>
      <c r="C3965" t="s">
        <v>4976</v>
      </c>
    </row>
    <row r="3966" spans="1:3" x14ac:dyDescent="0.2">
      <c r="A3966">
        <v>7664138</v>
      </c>
      <c r="B3966">
        <f>ROUND(A3966/(1024^2), 2)</f>
        <v>7.31</v>
      </c>
      <c r="C3966" t="s">
        <v>4255</v>
      </c>
    </row>
    <row r="3967" spans="1:3" x14ac:dyDescent="0.2">
      <c r="A3967">
        <v>7692833</v>
      </c>
      <c r="B3967">
        <f>ROUND(A3967/(1024^2), 2)</f>
        <v>7.34</v>
      </c>
      <c r="C3967" t="s">
        <v>3347</v>
      </c>
    </row>
    <row r="3968" spans="1:3" x14ac:dyDescent="0.2">
      <c r="A3968">
        <v>7696440</v>
      </c>
      <c r="B3968">
        <f>ROUND(A3968/(1024^2), 2)</f>
        <v>7.34</v>
      </c>
      <c r="C3968" t="s">
        <v>5458</v>
      </c>
    </row>
    <row r="3969" spans="1:3" x14ac:dyDescent="0.2">
      <c r="A3969">
        <v>7707374</v>
      </c>
      <c r="B3969">
        <f>ROUND(A3969/(1024^2), 2)</f>
        <v>7.35</v>
      </c>
      <c r="C3969" t="s">
        <v>2986</v>
      </c>
    </row>
    <row r="3970" spans="1:3" x14ac:dyDescent="0.2">
      <c r="A3970">
        <v>7724108</v>
      </c>
      <c r="B3970">
        <f>ROUND(A3970/(1024^2), 2)</f>
        <v>7.37</v>
      </c>
      <c r="C3970" t="s">
        <v>5203</v>
      </c>
    </row>
    <row r="3971" spans="1:3" x14ac:dyDescent="0.2">
      <c r="A3971">
        <v>7724720</v>
      </c>
      <c r="B3971">
        <f>ROUND(A3971/(1024^2), 2)</f>
        <v>7.37</v>
      </c>
      <c r="C3971" t="s">
        <v>2590</v>
      </c>
    </row>
    <row r="3972" spans="1:3" x14ac:dyDescent="0.2">
      <c r="A3972">
        <v>7729611</v>
      </c>
      <c r="B3972">
        <f>ROUND(A3972/(1024^2), 2)</f>
        <v>7.37</v>
      </c>
      <c r="C3972" t="s">
        <v>5479</v>
      </c>
    </row>
    <row r="3973" spans="1:3" x14ac:dyDescent="0.2">
      <c r="A3973">
        <v>7734641</v>
      </c>
      <c r="B3973">
        <f>ROUND(A3973/(1024^2), 2)</f>
        <v>7.38</v>
      </c>
      <c r="C3973" t="s">
        <v>1500</v>
      </c>
    </row>
    <row r="3974" spans="1:3" x14ac:dyDescent="0.2">
      <c r="A3974">
        <v>7739594</v>
      </c>
      <c r="B3974">
        <f>ROUND(A3974/(1024^2), 2)</f>
        <v>7.38</v>
      </c>
      <c r="C3974" t="s">
        <v>1528</v>
      </c>
    </row>
    <row r="3975" spans="1:3" x14ac:dyDescent="0.2">
      <c r="A3975">
        <v>7744001</v>
      </c>
      <c r="B3975">
        <f>ROUND(A3975/(1024^2), 2)</f>
        <v>7.39</v>
      </c>
      <c r="C3975" t="s">
        <v>4509</v>
      </c>
    </row>
    <row r="3976" spans="1:3" x14ac:dyDescent="0.2">
      <c r="A3976">
        <v>7761450</v>
      </c>
      <c r="B3976">
        <f>ROUND(A3976/(1024^2), 2)</f>
        <v>7.4</v>
      </c>
      <c r="C3976" t="s">
        <v>4378</v>
      </c>
    </row>
    <row r="3977" spans="1:3" x14ac:dyDescent="0.2">
      <c r="A3977">
        <v>7771693</v>
      </c>
      <c r="B3977">
        <f>ROUND(A3977/(1024^2), 2)</f>
        <v>7.41</v>
      </c>
      <c r="C3977" t="s">
        <v>1769</v>
      </c>
    </row>
    <row r="3978" spans="1:3" x14ac:dyDescent="0.2">
      <c r="A3978">
        <v>7786545</v>
      </c>
      <c r="B3978">
        <f>ROUND(A3978/(1024^2), 2)</f>
        <v>7.43</v>
      </c>
      <c r="C3978" t="s">
        <v>5067</v>
      </c>
    </row>
    <row r="3979" spans="1:3" x14ac:dyDescent="0.2">
      <c r="A3979">
        <v>7789830</v>
      </c>
      <c r="B3979">
        <f>ROUND(A3979/(1024^2), 2)</f>
        <v>7.43</v>
      </c>
      <c r="C3979" t="s">
        <v>1430</v>
      </c>
    </row>
    <row r="3980" spans="1:3" x14ac:dyDescent="0.2">
      <c r="A3980">
        <v>7795321</v>
      </c>
      <c r="B3980">
        <f>ROUND(A3980/(1024^2), 2)</f>
        <v>7.43</v>
      </c>
      <c r="C3980" t="s">
        <v>5083</v>
      </c>
    </row>
    <row r="3981" spans="1:3" x14ac:dyDescent="0.2">
      <c r="A3981">
        <v>7800222</v>
      </c>
      <c r="B3981">
        <f>ROUND(A3981/(1024^2), 2)</f>
        <v>7.44</v>
      </c>
      <c r="C3981" t="s">
        <v>2815</v>
      </c>
    </row>
    <row r="3982" spans="1:3" x14ac:dyDescent="0.2">
      <c r="A3982">
        <v>7803178</v>
      </c>
      <c r="B3982">
        <f>ROUND(A3982/(1024^2), 2)</f>
        <v>7.44</v>
      </c>
      <c r="C3982" t="s">
        <v>2794</v>
      </c>
    </row>
    <row r="3983" spans="1:3" x14ac:dyDescent="0.2">
      <c r="A3983">
        <v>7810683</v>
      </c>
      <c r="B3983">
        <f>ROUND(A3983/(1024^2), 2)</f>
        <v>7.45</v>
      </c>
      <c r="C3983" t="s">
        <v>4765</v>
      </c>
    </row>
    <row r="3984" spans="1:3" x14ac:dyDescent="0.2">
      <c r="A3984">
        <v>7812838</v>
      </c>
      <c r="B3984">
        <f>ROUND(A3984/(1024^2), 2)</f>
        <v>7.45</v>
      </c>
      <c r="C3984" t="s">
        <v>4302</v>
      </c>
    </row>
    <row r="3985" spans="1:3" x14ac:dyDescent="0.2">
      <c r="A3985">
        <v>7816056</v>
      </c>
      <c r="B3985">
        <f>ROUND(A3985/(1024^2), 2)</f>
        <v>7.45</v>
      </c>
      <c r="C3985" t="s">
        <v>2530</v>
      </c>
    </row>
    <row r="3986" spans="1:3" x14ac:dyDescent="0.2">
      <c r="A3986">
        <v>7825465</v>
      </c>
      <c r="B3986">
        <f>ROUND(A3986/(1024^2), 2)</f>
        <v>7.46</v>
      </c>
      <c r="C3986" t="s">
        <v>5522</v>
      </c>
    </row>
    <row r="3987" spans="1:3" x14ac:dyDescent="0.2">
      <c r="A3987">
        <v>7836331</v>
      </c>
      <c r="B3987">
        <f>ROUND(A3987/(1024^2), 2)</f>
        <v>7.47</v>
      </c>
      <c r="C3987" t="s">
        <v>1835</v>
      </c>
    </row>
    <row r="3988" spans="1:3" x14ac:dyDescent="0.2">
      <c r="A3988">
        <v>7852019</v>
      </c>
      <c r="B3988">
        <f>ROUND(A3988/(1024^2), 2)</f>
        <v>7.49</v>
      </c>
      <c r="C3988" t="s">
        <v>5434</v>
      </c>
    </row>
    <row r="3989" spans="1:3" x14ac:dyDescent="0.2">
      <c r="A3989">
        <v>7872467</v>
      </c>
      <c r="B3989">
        <f>ROUND(A3989/(1024^2), 2)</f>
        <v>7.51</v>
      </c>
      <c r="C3989" t="s">
        <v>5382</v>
      </c>
    </row>
    <row r="3990" spans="1:3" x14ac:dyDescent="0.2">
      <c r="A3990">
        <v>7879307</v>
      </c>
      <c r="B3990">
        <f>ROUND(A3990/(1024^2), 2)</f>
        <v>7.51</v>
      </c>
      <c r="C3990" t="s">
        <v>2063</v>
      </c>
    </row>
    <row r="3991" spans="1:3" x14ac:dyDescent="0.2">
      <c r="A3991">
        <v>7880949</v>
      </c>
      <c r="B3991">
        <f>ROUND(A3991/(1024^2), 2)</f>
        <v>7.52</v>
      </c>
      <c r="C3991" t="s">
        <v>2517</v>
      </c>
    </row>
    <row r="3992" spans="1:3" x14ac:dyDescent="0.2">
      <c r="A3992">
        <v>7884792</v>
      </c>
      <c r="B3992">
        <f>ROUND(A3992/(1024^2), 2)</f>
        <v>7.52</v>
      </c>
      <c r="C3992" t="s">
        <v>2977</v>
      </c>
    </row>
    <row r="3993" spans="1:3" x14ac:dyDescent="0.2">
      <c r="A3993">
        <v>7889288</v>
      </c>
      <c r="B3993">
        <f>ROUND(A3993/(1024^2), 2)</f>
        <v>7.52</v>
      </c>
      <c r="C3993" t="s">
        <v>4126</v>
      </c>
    </row>
    <row r="3994" spans="1:3" x14ac:dyDescent="0.2">
      <c r="A3994">
        <v>7897643</v>
      </c>
      <c r="B3994">
        <f>ROUND(A3994/(1024^2), 2)</f>
        <v>7.53</v>
      </c>
      <c r="C3994" t="s">
        <v>5570</v>
      </c>
    </row>
    <row r="3995" spans="1:3" x14ac:dyDescent="0.2">
      <c r="A3995">
        <v>7913802</v>
      </c>
      <c r="B3995">
        <f>ROUND(A3995/(1024^2), 2)</f>
        <v>7.55</v>
      </c>
      <c r="C3995" t="s">
        <v>5371</v>
      </c>
    </row>
    <row r="3996" spans="1:3" x14ac:dyDescent="0.2">
      <c r="A3996">
        <v>7922731</v>
      </c>
      <c r="B3996">
        <f>ROUND(A3996/(1024^2), 2)</f>
        <v>7.56</v>
      </c>
      <c r="C3996" t="s">
        <v>4438</v>
      </c>
    </row>
    <row r="3997" spans="1:3" x14ac:dyDescent="0.2">
      <c r="A3997">
        <v>7924134</v>
      </c>
      <c r="B3997">
        <f>ROUND(A3997/(1024^2), 2)</f>
        <v>7.56</v>
      </c>
      <c r="C3997" t="s">
        <v>1180</v>
      </c>
    </row>
    <row r="3998" spans="1:3" x14ac:dyDescent="0.2">
      <c r="A3998">
        <v>7930942</v>
      </c>
      <c r="B3998">
        <f>ROUND(A3998/(1024^2), 2)</f>
        <v>7.56</v>
      </c>
      <c r="C3998" t="s">
        <v>5369</v>
      </c>
    </row>
    <row r="3999" spans="1:3" x14ac:dyDescent="0.2">
      <c r="A3999">
        <v>7936783</v>
      </c>
      <c r="B3999">
        <f>ROUND(A3999/(1024^2), 2)</f>
        <v>7.57</v>
      </c>
      <c r="C3999" t="s">
        <v>4739</v>
      </c>
    </row>
    <row r="4000" spans="1:3" x14ac:dyDescent="0.2">
      <c r="A4000">
        <v>7941578</v>
      </c>
      <c r="B4000">
        <f>ROUND(A4000/(1024^2), 2)</f>
        <v>7.57</v>
      </c>
      <c r="C4000" t="s">
        <v>5433</v>
      </c>
    </row>
    <row r="4001" spans="1:3" x14ac:dyDescent="0.2">
      <c r="A4001">
        <v>7946940</v>
      </c>
      <c r="B4001">
        <f>ROUND(A4001/(1024^2), 2)</f>
        <v>7.58</v>
      </c>
      <c r="C4001" t="s">
        <v>2637</v>
      </c>
    </row>
    <row r="4002" spans="1:3" x14ac:dyDescent="0.2">
      <c r="A4002">
        <v>7951052</v>
      </c>
      <c r="B4002">
        <f>ROUND(A4002/(1024^2), 2)</f>
        <v>7.58</v>
      </c>
      <c r="C4002" t="s">
        <v>2525</v>
      </c>
    </row>
    <row r="4003" spans="1:3" x14ac:dyDescent="0.2">
      <c r="A4003">
        <v>7951125</v>
      </c>
      <c r="B4003">
        <f>ROUND(A4003/(1024^2), 2)</f>
        <v>7.58</v>
      </c>
      <c r="C4003" t="s">
        <v>3750</v>
      </c>
    </row>
    <row r="4004" spans="1:3" x14ac:dyDescent="0.2">
      <c r="A4004">
        <v>7951830</v>
      </c>
      <c r="B4004">
        <f>ROUND(A4004/(1024^2), 2)</f>
        <v>7.58</v>
      </c>
      <c r="C4004" t="s">
        <v>3875</v>
      </c>
    </row>
    <row r="4005" spans="1:3" x14ac:dyDescent="0.2">
      <c r="A4005">
        <v>7954197</v>
      </c>
      <c r="B4005">
        <f>ROUND(A4005/(1024^2), 2)</f>
        <v>7.59</v>
      </c>
      <c r="C4005" t="s">
        <v>2321</v>
      </c>
    </row>
    <row r="4006" spans="1:3" x14ac:dyDescent="0.2">
      <c r="A4006">
        <v>7957842</v>
      </c>
      <c r="B4006">
        <f>ROUND(A4006/(1024^2), 2)</f>
        <v>7.59</v>
      </c>
      <c r="C4006" t="s">
        <v>2246</v>
      </c>
    </row>
    <row r="4007" spans="1:3" x14ac:dyDescent="0.2">
      <c r="A4007">
        <v>7963188</v>
      </c>
      <c r="B4007">
        <f>ROUND(A4007/(1024^2), 2)</f>
        <v>7.59</v>
      </c>
      <c r="C4007" t="s">
        <v>3975</v>
      </c>
    </row>
    <row r="4008" spans="1:3" x14ac:dyDescent="0.2">
      <c r="A4008">
        <v>7976501</v>
      </c>
      <c r="B4008">
        <f>ROUND(A4008/(1024^2), 2)</f>
        <v>7.61</v>
      </c>
      <c r="C4008" t="s">
        <v>4803</v>
      </c>
    </row>
    <row r="4009" spans="1:3" x14ac:dyDescent="0.2">
      <c r="A4009">
        <v>7982652</v>
      </c>
      <c r="B4009">
        <f>ROUND(A4009/(1024^2), 2)</f>
        <v>7.61</v>
      </c>
      <c r="C4009" t="s">
        <v>4028</v>
      </c>
    </row>
    <row r="4010" spans="1:3" x14ac:dyDescent="0.2">
      <c r="A4010">
        <v>7987749</v>
      </c>
      <c r="B4010">
        <f>ROUND(A4010/(1024^2), 2)</f>
        <v>7.62</v>
      </c>
      <c r="C4010" t="s">
        <v>5543</v>
      </c>
    </row>
    <row r="4011" spans="1:3" x14ac:dyDescent="0.2">
      <c r="A4011">
        <v>7993769</v>
      </c>
      <c r="B4011">
        <f>ROUND(A4011/(1024^2), 2)</f>
        <v>7.62</v>
      </c>
      <c r="C4011" t="s">
        <v>1711</v>
      </c>
    </row>
    <row r="4012" spans="1:3" x14ac:dyDescent="0.2">
      <c r="A4012">
        <v>8015400</v>
      </c>
      <c r="B4012">
        <f>ROUND(A4012/(1024^2), 2)</f>
        <v>7.64</v>
      </c>
      <c r="C4012" t="s">
        <v>3430</v>
      </c>
    </row>
    <row r="4013" spans="1:3" x14ac:dyDescent="0.2">
      <c r="A4013">
        <v>8016897</v>
      </c>
      <c r="B4013">
        <f>ROUND(A4013/(1024^2), 2)</f>
        <v>7.65</v>
      </c>
      <c r="C4013" t="s">
        <v>2393</v>
      </c>
    </row>
    <row r="4014" spans="1:3" x14ac:dyDescent="0.2">
      <c r="A4014">
        <v>8019334</v>
      </c>
      <c r="B4014">
        <f>ROUND(A4014/(1024^2), 2)</f>
        <v>7.65</v>
      </c>
      <c r="C4014" t="s">
        <v>2244</v>
      </c>
    </row>
    <row r="4015" spans="1:3" x14ac:dyDescent="0.2">
      <c r="A4015">
        <v>8021492</v>
      </c>
      <c r="B4015">
        <f>ROUND(A4015/(1024^2), 2)</f>
        <v>7.65</v>
      </c>
      <c r="C4015" t="s">
        <v>4922</v>
      </c>
    </row>
    <row r="4016" spans="1:3" x14ac:dyDescent="0.2">
      <c r="A4016">
        <v>8038740</v>
      </c>
      <c r="B4016">
        <f>ROUND(A4016/(1024^2), 2)</f>
        <v>7.67</v>
      </c>
      <c r="C4016" t="s">
        <v>3345</v>
      </c>
    </row>
    <row r="4017" spans="1:3" x14ac:dyDescent="0.2">
      <c r="A4017">
        <v>8051486</v>
      </c>
      <c r="B4017">
        <f>ROUND(A4017/(1024^2), 2)</f>
        <v>7.68</v>
      </c>
      <c r="C4017" t="s">
        <v>3405</v>
      </c>
    </row>
    <row r="4018" spans="1:3" x14ac:dyDescent="0.2">
      <c r="A4018">
        <v>8062670</v>
      </c>
      <c r="B4018">
        <f>ROUND(A4018/(1024^2), 2)</f>
        <v>7.69</v>
      </c>
      <c r="C4018" t="s">
        <v>4533</v>
      </c>
    </row>
    <row r="4019" spans="1:3" x14ac:dyDescent="0.2">
      <c r="A4019">
        <v>8065273</v>
      </c>
      <c r="B4019">
        <f>ROUND(A4019/(1024^2), 2)</f>
        <v>7.69</v>
      </c>
      <c r="C4019" t="s">
        <v>3786</v>
      </c>
    </row>
    <row r="4020" spans="1:3" x14ac:dyDescent="0.2">
      <c r="A4020">
        <v>8071793</v>
      </c>
      <c r="B4020">
        <f>ROUND(A4020/(1024^2), 2)</f>
        <v>7.7</v>
      </c>
      <c r="C4020" t="s">
        <v>4474</v>
      </c>
    </row>
    <row r="4021" spans="1:3" x14ac:dyDescent="0.2">
      <c r="A4021">
        <v>8080972</v>
      </c>
      <c r="B4021">
        <f>ROUND(A4021/(1024^2), 2)</f>
        <v>7.71</v>
      </c>
      <c r="C4021" t="s">
        <v>4305</v>
      </c>
    </row>
    <row r="4022" spans="1:3" x14ac:dyDescent="0.2">
      <c r="A4022">
        <v>8082028</v>
      </c>
      <c r="B4022">
        <f>ROUND(A4022/(1024^2), 2)</f>
        <v>7.71</v>
      </c>
      <c r="C4022" t="s">
        <v>2503</v>
      </c>
    </row>
    <row r="4023" spans="1:3" x14ac:dyDescent="0.2">
      <c r="A4023">
        <v>8084918</v>
      </c>
      <c r="B4023">
        <f>ROUND(A4023/(1024^2), 2)</f>
        <v>7.71</v>
      </c>
      <c r="C4023" t="s">
        <v>5239</v>
      </c>
    </row>
    <row r="4024" spans="1:3" x14ac:dyDescent="0.2">
      <c r="A4024">
        <v>8089585</v>
      </c>
      <c r="B4024">
        <f>ROUND(A4024/(1024^2), 2)</f>
        <v>7.71</v>
      </c>
      <c r="C4024" t="s">
        <v>3675</v>
      </c>
    </row>
    <row r="4025" spans="1:3" x14ac:dyDescent="0.2">
      <c r="A4025">
        <v>8095270</v>
      </c>
      <c r="B4025">
        <f>ROUND(A4025/(1024^2), 2)</f>
        <v>7.72</v>
      </c>
      <c r="C4025" t="s">
        <v>2382</v>
      </c>
    </row>
    <row r="4026" spans="1:3" x14ac:dyDescent="0.2">
      <c r="A4026">
        <v>8095919</v>
      </c>
      <c r="B4026">
        <f>ROUND(A4026/(1024^2), 2)</f>
        <v>7.72</v>
      </c>
      <c r="C4026" t="s">
        <v>799</v>
      </c>
    </row>
    <row r="4027" spans="1:3" x14ac:dyDescent="0.2">
      <c r="A4027">
        <v>8114006</v>
      </c>
      <c r="B4027">
        <f>ROUND(A4027/(1024^2), 2)</f>
        <v>7.74</v>
      </c>
      <c r="C4027" t="s">
        <v>1527</v>
      </c>
    </row>
    <row r="4028" spans="1:3" x14ac:dyDescent="0.2">
      <c r="A4028">
        <v>8114451</v>
      </c>
      <c r="B4028">
        <f>ROUND(A4028/(1024^2), 2)</f>
        <v>7.74</v>
      </c>
      <c r="C4028" t="s">
        <v>4763</v>
      </c>
    </row>
    <row r="4029" spans="1:3" x14ac:dyDescent="0.2">
      <c r="A4029">
        <v>8126581</v>
      </c>
      <c r="B4029">
        <f>ROUND(A4029/(1024^2), 2)</f>
        <v>7.75</v>
      </c>
      <c r="C4029" t="s">
        <v>5163</v>
      </c>
    </row>
    <row r="4030" spans="1:3" x14ac:dyDescent="0.2">
      <c r="A4030">
        <v>8143273</v>
      </c>
      <c r="B4030">
        <f>ROUND(A4030/(1024^2), 2)</f>
        <v>7.77</v>
      </c>
      <c r="C4030" t="s">
        <v>3910</v>
      </c>
    </row>
    <row r="4031" spans="1:3" x14ac:dyDescent="0.2">
      <c r="A4031">
        <v>8143533</v>
      </c>
      <c r="B4031">
        <f>ROUND(A4031/(1024^2), 2)</f>
        <v>7.77</v>
      </c>
      <c r="C4031" t="s">
        <v>2404</v>
      </c>
    </row>
    <row r="4032" spans="1:3" x14ac:dyDescent="0.2">
      <c r="A4032">
        <v>8170481</v>
      </c>
      <c r="B4032">
        <f>ROUND(A4032/(1024^2), 2)</f>
        <v>7.79</v>
      </c>
      <c r="C4032" t="s">
        <v>4650</v>
      </c>
    </row>
    <row r="4033" spans="1:3" x14ac:dyDescent="0.2">
      <c r="A4033">
        <v>8176424</v>
      </c>
      <c r="B4033">
        <f>ROUND(A4033/(1024^2), 2)</f>
        <v>7.8</v>
      </c>
      <c r="C4033" t="s">
        <v>2982</v>
      </c>
    </row>
    <row r="4034" spans="1:3" x14ac:dyDescent="0.2">
      <c r="A4034">
        <v>8182936</v>
      </c>
      <c r="B4034">
        <f>ROUND(A4034/(1024^2), 2)</f>
        <v>7.8</v>
      </c>
      <c r="C4034" t="s">
        <v>4447</v>
      </c>
    </row>
    <row r="4035" spans="1:3" x14ac:dyDescent="0.2">
      <c r="A4035">
        <v>8189985</v>
      </c>
      <c r="B4035">
        <f>ROUND(A4035/(1024^2), 2)</f>
        <v>7.81</v>
      </c>
      <c r="C4035" t="s">
        <v>812</v>
      </c>
    </row>
    <row r="4036" spans="1:3" x14ac:dyDescent="0.2">
      <c r="A4036">
        <v>8192051</v>
      </c>
      <c r="B4036">
        <f>ROUND(A4036/(1024^2), 2)</f>
        <v>7.81</v>
      </c>
      <c r="C4036" t="s">
        <v>3206</v>
      </c>
    </row>
    <row r="4037" spans="1:3" x14ac:dyDescent="0.2">
      <c r="A4037">
        <v>8194560</v>
      </c>
      <c r="B4037">
        <f>ROUND(A4037/(1024^2), 2)</f>
        <v>7.81</v>
      </c>
      <c r="C4037" t="s">
        <v>4182</v>
      </c>
    </row>
    <row r="4038" spans="1:3" x14ac:dyDescent="0.2">
      <c r="A4038">
        <v>8211120</v>
      </c>
      <c r="B4038">
        <f>ROUND(A4038/(1024^2), 2)</f>
        <v>7.83</v>
      </c>
      <c r="C4038" t="s">
        <v>4259</v>
      </c>
    </row>
    <row r="4039" spans="1:3" x14ac:dyDescent="0.2">
      <c r="A4039">
        <v>8226143</v>
      </c>
      <c r="B4039">
        <f>ROUND(A4039/(1024^2), 2)</f>
        <v>7.85</v>
      </c>
      <c r="C4039" t="s">
        <v>4679</v>
      </c>
    </row>
    <row r="4040" spans="1:3" x14ac:dyDescent="0.2">
      <c r="A4040">
        <v>8232646</v>
      </c>
      <c r="B4040">
        <f>ROUND(A4040/(1024^2), 2)</f>
        <v>7.85</v>
      </c>
      <c r="C4040" t="s">
        <v>4015</v>
      </c>
    </row>
    <row r="4041" spans="1:3" x14ac:dyDescent="0.2">
      <c r="A4041">
        <v>8249192</v>
      </c>
      <c r="B4041">
        <f>ROUND(A4041/(1024^2), 2)</f>
        <v>7.87</v>
      </c>
      <c r="C4041" t="s">
        <v>5063</v>
      </c>
    </row>
    <row r="4042" spans="1:3" x14ac:dyDescent="0.2">
      <c r="A4042">
        <v>8260666</v>
      </c>
      <c r="B4042">
        <f>ROUND(A4042/(1024^2), 2)</f>
        <v>7.88</v>
      </c>
      <c r="C4042" t="s">
        <v>2881</v>
      </c>
    </row>
    <row r="4043" spans="1:3" x14ac:dyDescent="0.2">
      <c r="A4043">
        <v>8275687</v>
      </c>
      <c r="B4043">
        <f>ROUND(A4043/(1024^2), 2)</f>
        <v>7.89</v>
      </c>
      <c r="C4043" t="s">
        <v>4621</v>
      </c>
    </row>
    <row r="4044" spans="1:3" x14ac:dyDescent="0.2">
      <c r="A4044">
        <v>8277862</v>
      </c>
      <c r="B4044">
        <f>ROUND(A4044/(1024^2), 2)</f>
        <v>7.89</v>
      </c>
      <c r="C4044" t="s">
        <v>2759</v>
      </c>
    </row>
    <row r="4045" spans="1:3" x14ac:dyDescent="0.2">
      <c r="A4045">
        <v>8287340</v>
      </c>
      <c r="B4045">
        <f>ROUND(A4045/(1024^2), 2)</f>
        <v>7.9</v>
      </c>
      <c r="C4045" t="s">
        <v>1239</v>
      </c>
    </row>
    <row r="4046" spans="1:3" x14ac:dyDescent="0.2">
      <c r="A4046">
        <v>8289440</v>
      </c>
      <c r="B4046">
        <f>ROUND(A4046/(1024^2), 2)</f>
        <v>7.91</v>
      </c>
      <c r="C4046" t="s">
        <v>2208</v>
      </c>
    </row>
    <row r="4047" spans="1:3" x14ac:dyDescent="0.2">
      <c r="A4047">
        <v>8295846</v>
      </c>
      <c r="B4047">
        <f>ROUND(A4047/(1024^2), 2)</f>
        <v>7.91</v>
      </c>
      <c r="C4047" t="s">
        <v>4162</v>
      </c>
    </row>
    <row r="4048" spans="1:3" x14ac:dyDescent="0.2">
      <c r="A4048">
        <v>8313666</v>
      </c>
      <c r="B4048">
        <f>ROUND(A4048/(1024^2), 2)</f>
        <v>7.93</v>
      </c>
      <c r="C4048" t="s">
        <v>5050</v>
      </c>
    </row>
    <row r="4049" spans="1:3" x14ac:dyDescent="0.2">
      <c r="A4049">
        <v>8314212</v>
      </c>
      <c r="B4049">
        <f>ROUND(A4049/(1024^2), 2)</f>
        <v>7.93</v>
      </c>
      <c r="C4049" t="s">
        <v>1617</v>
      </c>
    </row>
    <row r="4050" spans="1:3" x14ac:dyDescent="0.2">
      <c r="A4050">
        <v>8321091</v>
      </c>
      <c r="B4050">
        <f>ROUND(A4050/(1024^2), 2)</f>
        <v>7.94</v>
      </c>
      <c r="C4050" t="s">
        <v>3939</v>
      </c>
    </row>
    <row r="4051" spans="1:3" x14ac:dyDescent="0.2">
      <c r="A4051">
        <v>8333622</v>
      </c>
      <c r="B4051">
        <f>ROUND(A4051/(1024^2), 2)</f>
        <v>7.95</v>
      </c>
      <c r="C4051" t="s">
        <v>4315</v>
      </c>
    </row>
    <row r="4052" spans="1:3" x14ac:dyDescent="0.2">
      <c r="A4052">
        <v>8337004</v>
      </c>
      <c r="B4052">
        <f>ROUND(A4052/(1024^2), 2)</f>
        <v>7.95</v>
      </c>
      <c r="C4052" t="s">
        <v>4459</v>
      </c>
    </row>
    <row r="4053" spans="1:3" x14ac:dyDescent="0.2">
      <c r="A4053">
        <v>8339469</v>
      </c>
      <c r="B4053">
        <f>ROUND(A4053/(1024^2), 2)</f>
        <v>7.95</v>
      </c>
      <c r="C4053" t="s">
        <v>5525</v>
      </c>
    </row>
    <row r="4054" spans="1:3" x14ac:dyDescent="0.2">
      <c r="A4054">
        <v>8341916</v>
      </c>
      <c r="B4054">
        <f>ROUND(A4054/(1024^2), 2)</f>
        <v>7.96</v>
      </c>
      <c r="C4054" t="s">
        <v>5549</v>
      </c>
    </row>
    <row r="4055" spans="1:3" x14ac:dyDescent="0.2">
      <c r="A4055">
        <v>8350810</v>
      </c>
      <c r="B4055">
        <f>ROUND(A4055/(1024^2), 2)</f>
        <v>7.96</v>
      </c>
      <c r="C4055" t="s">
        <v>1303</v>
      </c>
    </row>
    <row r="4056" spans="1:3" x14ac:dyDescent="0.2">
      <c r="A4056">
        <v>8359077</v>
      </c>
      <c r="B4056">
        <f>ROUND(A4056/(1024^2), 2)</f>
        <v>7.97</v>
      </c>
      <c r="C4056" t="s">
        <v>2501</v>
      </c>
    </row>
    <row r="4057" spans="1:3" x14ac:dyDescent="0.2">
      <c r="A4057">
        <v>8361222</v>
      </c>
      <c r="B4057">
        <f>ROUND(A4057/(1024^2), 2)</f>
        <v>7.97</v>
      </c>
      <c r="C4057" t="s">
        <v>4550</v>
      </c>
    </row>
    <row r="4058" spans="1:3" x14ac:dyDescent="0.2">
      <c r="A4058">
        <v>8376385</v>
      </c>
      <c r="B4058">
        <f>ROUND(A4058/(1024^2), 2)</f>
        <v>7.99</v>
      </c>
      <c r="C4058" t="s">
        <v>5201</v>
      </c>
    </row>
    <row r="4059" spans="1:3" x14ac:dyDescent="0.2">
      <c r="A4059">
        <v>8402620</v>
      </c>
      <c r="B4059">
        <f>ROUND(A4059/(1024^2), 2)</f>
        <v>8.01</v>
      </c>
      <c r="C4059" t="s">
        <v>4285</v>
      </c>
    </row>
    <row r="4060" spans="1:3" x14ac:dyDescent="0.2">
      <c r="A4060">
        <v>8406389</v>
      </c>
      <c r="B4060">
        <f>ROUND(A4060/(1024^2), 2)</f>
        <v>8.02</v>
      </c>
      <c r="C4060" t="s">
        <v>2834</v>
      </c>
    </row>
    <row r="4061" spans="1:3" x14ac:dyDescent="0.2">
      <c r="A4061">
        <v>8423387</v>
      </c>
      <c r="B4061">
        <f>ROUND(A4061/(1024^2), 2)</f>
        <v>8.0299999999999994</v>
      </c>
      <c r="C4061" t="s">
        <v>1965</v>
      </c>
    </row>
    <row r="4062" spans="1:3" x14ac:dyDescent="0.2">
      <c r="A4062">
        <v>8432906</v>
      </c>
      <c r="B4062">
        <f>ROUND(A4062/(1024^2), 2)</f>
        <v>8.0399999999999991</v>
      </c>
      <c r="C4062" t="s">
        <v>4756</v>
      </c>
    </row>
    <row r="4063" spans="1:3" x14ac:dyDescent="0.2">
      <c r="A4063">
        <v>8447201</v>
      </c>
      <c r="B4063">
        <f>ROUND(A4063/(1024^2), 2)</f>
        <v>8.06</v>
      </c>
      <c r="C4063" t="s">
        <v>4994</v>
      </c>
    </row>
    <row r="4064" spans="1:3" x14ac:dyDescent="0.2">
      <c r="A4064">
        <v>8472634</v>
      </c>
      <c r="B4064">
        <f>ROUND(A4064/(1024^2), 2)</f>
        <v>8.08</v>
      </c>
      <c r="C4064" t="s">
        <v>4563</v>
      </c>
    </row>
    <row r="4065" spans="1:3" x14ac:dyDescent="0.2">
      <c r="A4065">
        <v>8477564</v>
      </c>
      <c r="B4065">
        <f>ROUND(A4065/(1024^2), 2)</f>
        <v>8.08</v>
      </c>
      <c r="C4065" t="s">
        <v>5076</v>
      </c>
    </row>
    <row r="4066" spans="1:3" x14ac:dyDescent="0.2">
      <c r="A4066">
        <v>8481405</v>
      </c>
      <c r="B4066">
        <f>ROUND(A4066/(1024^2), 2)</f>
        <v>8.09</v>
      </c>
      <c r="C4066" t="s">
        <v>3331</v>
      </c>
    </row>
    <row r="4067" spans="1:3" x14ac:dyDescent="0.2">
      <c r="A4067">
        <v>8488862</v>
      </c>
      <c r="B4067">
        <f>ROUND(A4067/(1024^2), 2)</f>
        <v>8.1</v>
      </c>
      <c r="C4067" t="s">
        <v>5516</v>
      </c>
    </row>
    <row r="4068" spans="1:3" x14ac:dyDescent="0.2">
      <c r="A4068">
        <v>8489331</v>
      </c>
      <c r="B4068">
        <f>ROUND(A4068/(1024^2), 2)</f>
        <v>8.1</v>
      </c>
      <c r="C4068" t="s">
        <v>2326</v>
      </c>
    </row>
    <row r="4069" spans="1:3" x14ac:dyDescent="0.2">
      <c r="A4069">
        <v>8502850</v>
      </c>
      <c r="B4069">
        <f>ROUND(A4069/(1024^2), 2)</f>
        <v>8.11</v>
      </c>
      <c r="C4069" t="s">
        <v>1312</v>
      </c>
    </row>
    <row r="4070" spans="1:3" x14ac:dyDescent="0.2">
      <c r="A4070">
        <v>8515978</v>
      </c>
      <c r="B4070">
        <f>ROUND(A4070/(1024^2), 2)</f>
        <v>8.1199999999999992</v>
      </c>
      <c r="C4070" t="s">
        <v>1401</v>
      </c>
    </row>
    <row r="4071" spans="1:3" x14ac:dyDescent="0.2">
      <c r="A4071">
        <v>8521195</v>
      </c>
      <c r="B4071">
        <f>ROUND(A4071/(1024^2), 2)</f>
        <v>8.1300000000000008</v>
      </c>
      <c r="C4071" t="s">
        <v>4826</v>
      </c>
    </row>
    <row r="4072" spans="1:3" x14ac:dyDescent="0.2">
      <c r="A4072">
        <v>8534213</v>
      </c>
      <c r="B4072">
        <f>ROUND(A4072/(1024^2), 2)</f>
        <v>8.14</v>
      </c>
      <c r="C4072" t="s">
        <v>4668</v>
      </c>
    </row>
    <row r="4073" spans="1:3" x14ac:dyDescent="0.2">
      <c r="A4073">
        <v>8538090</v>
      </c>
      <c r="B4073">
        <f>ROUND(A4073/(1024^2), 2)</f>
        <v>8.14</v>
      </c>
      <c r="C4073" t="s">
        <v>2504</v>
      </c>
    </row>
    <row r="4074" spans="1:3" x14ac:dyDescent="0.2">
      <c r="A4074">
        <v>8545500</v>
      </c>
      <c r="B4074">
        <f>ROUND(A4074/(1024^2), 2)</f>
        <v>8.15</v>
      </c>
      <c r="C4074" t="s">
        <v>1950</v>
      </c>
    </row>
    <row r="4075" spans="1:3" x14ac:dyDescent="0.2">
      <c r="A4075">
        <v>8548185</v>
      </c>
      <c r="B4075">
        <f>ROUND(A4075/(1024^2), 2)</f>
        <v>8.15</v>
      </c>
      <c r="C4075" t="s">
        <v>2179</v>
      </c>
    </row>
    <row r="4076" spans="1:3" x14ac:dyDescent="0.2">
      <c r="A4076">
        <v>8549515</v>
      </c>
      <c r="B4076">
        <f>ROUND(A4076/(1024^2), 2)</f>
        <v>8.15</v>
      </c>
      <c r="C4076" t="s">
        <v>5280</v>
      </c>
    </row>
    <row r="4077" spans="1:3" x14ac:dyDescent="0.2">
      <c r="A4077">
        <v>8555277</v>
      </c>
      <c r="B4077">
        <f>ROUND(A4077/(1024^2), 2)</f>
        <v>8.16</v>
      </c>
      <c r="C4077" t="s">
        <v>4907</v>
      </c>
    </row>
    <row r="4078" spans="1:3" x14ac:dyDescent="0.2">
      <c r="A4078">
        <v>8577029</v>
      </c>
      <c r="B4078">
        <f>ROUND(A4078/(1024^2), 2)</f>
        <v>8.18</v>
      </c>
      <c r="C4078" t="s">
        <v>4725</v>
      </c>
    </row>
    <row r="4079" spans="1:3" x14ac:dyDescent="0.2">
      <c r="A4079">
        <v>8584489</v>
      </c>
      <c r="B4079">
        <f>ROUND(A4079/(1024^2), 2)</f>
        <v>8.19</v>
      </c>
      <c r="C4079" t="s">
        <v>4975</v>
      </c>
    </row>
    <row r="4080" spans="1:3" x14ac:dyDescent="0.2">
      <c r="A4080">
        <v>8585944</v>
      </c>
      <c r="B4080">
        <f>ROUND(A4080/(1024^2), 2)</f>
        <v>8.19</v>
      </c>
      <c r="C4080" t="s">
        <v>4985</v>
      </c>
    </row>
    <row r="4081" spans="1:3" x14ac:dyDescent="0.2">
      <c r="A4081">
        <v>8597677</v>
      </c>
      <c r="B4081">
        <f>ROUND(A4081/(1024^2), 2)</f>
        <v>8.1999999999999993</v>
      </c>
      <c r="C4081" t="s">
        <v>1793</v>
      </c>
    </row>
    <row r="4082" spans="1:3" x14ac:dyDescent="0.2">
      <c r="A4082">
        <v>8598207</v>
      </c>
      <c r="B4082">
        <f>ROUND(A4082/(1024^2), 2)</f>
        <v>8.1999999999999993</v>
      </c>
      <c r="C4082" t="s">
        <v>1641</v>
      </c>
    </row>
    <row r="4083" spans="1:3" x14ac:dyDescent="0.2">
      <c r="A4083">
        <v>8600663</v>
      </c>
      <c r="B4083">
        <f>ROUND(A4083/(1024^2), 2)</f>
        <v>8.1999999999999993</v>
      </c>
      <c r="C4083" t="s">
        <v>4108</v>
      </c>
    </row>
    <row r="4084" spans="1:3" x14ac:dyDescent="0.2">
      <c r="A4084">
        <v>8602935</v>
      </c>
      <c r="B4084">
        <f>ROUND(A4084/(1024^2), 2)</f>
        <v>8.1999999999999993</v>
      </c>
      <c r="C4084" t="s">
        <v>5339</v>
      </c>
    </row>
    <row r="4085" spans="1:3" x14ac:dyDescent="0.2">
      <c r="A4085">
        <v>8607601</v>
      </c>
      <c r="B4085">
        <f>ROUND(A4085/(1024^2), 2)</f>
        <v>8.2100000000000009</v>
      </c>
      <c r="C4085" t="s">
        <v>4194</v>
      </c>
    </row>
    <row r="4086" spans="1:3" x14ac:dyDescent="0.2">
      <c r="A4086">
        <v>8609916</v>
      </c>
      <c r="B4086">
        <f>ROUND(A4086/(1024^2), 2)</f>
        <v>8.2100000000000009</v>
      </c>
      <c r="C4086" t="s">
        <v>4330</v>
      </c>
    </row>
    <row r="4087" spans="1:3" x14ac:dyDescent="0.2">
      <c r="A4087">
        <v>8610236</v>
      </c>
      <c r="B4087">
        <f>ROUND(A4087/(1024^2), 2)</f>
        <v>8.2100000000000009</v>
      </c>
      <c r="C4087" t="s">
        <v>3823</v>
      </c>
    </row>
    <row r="4088" spans="1:3" x14ac:dyDescent="0.2">
      <c r="A4088">
        <v>8626549</v>
      </c>
      <c r="B4088">
        <f>ROUND(A4088/(1024^2), 2)</f>
        <v>8.23</v>
      </c>
      <c r="C4088" t="s">
        <v>4863</v>
      </c>
    </row>
    <row r="4089" spans="1:3" x14ac:dyDescent="0.2">
      <c r="A4089">
        <v>8635373</v>
      </c>
      <c r="B4089">
        <f>ROUND(A4089/(1024^2), 2)</f>
        <v>8.24</v>
      </c>
      <c r="C4089" t="s">
        <v>2591</v>
      </c>
    </row>
    <row r="4090" spans="1:3" x14ac:dyDescent="0.2">
      <c r="A4090">
        <v>8638607</v>
      </c>
      <c r="B4090">
        <f>ROUND(A4090/(1024^2), 2)</f>
        <v>8.24</v>
      </c>
      <c r="C4090" t="s">
        <v>1956</v>
      </c>
    </row>
    <row r="4091" spans="1:3" x14ac:dyDescent="0.2">
      <c r="A4091">
        <v>8639662</v>
      </c>
      <c r="B4091">
        <f>ROUND(A4091/(1024^2), 2)</f>
        <v>8.24</v>
      </c>
      <c r="C4091" t="s">
        <v>4290</v>
      </c>
    </row>
    <row r="4092" spans="1:3" x14ac:dyDescent="0.2">
      <c r="A4092">
        <v>8658288</v>
      </c>
      <c r="B4092">
        <f>ROUND(A4092/(1024^2), 2)</f>
        <v>8.26</v>
      </c>
      <c r="C4092" t="s">
        <v>4032</v>
      </c>
    </row>
    <row r="4093" spans="1:3" x14ac:dyDescent="0.2">
      <c r="A4093">
        <v>8664883</v>
      </c>
      <c r="B4093">
        <f>ROUND(A4093/(1024^2), 2)</f>
        <v>8.26</v>
      </c>
      <c r="C4093" t="s">
        <v>3209</v>
      </c>
    </row>
    <row r="4094" spans="1:3" x14ac:dyDescent="0.2">
      <c r="A4094">
        <v>8684482</v>
      </c>
      <c r="B4094">
        <f>ROUND(A4094/(1024^2), 2)</f>
        <v>8.2799999999999994</v>
      </c>
      <c r="C4094" t="s">
        <v>4811</v>
      </c>
    </row>
    <row r="4095" spans="1:3" x14ac:dyDescent="0.2">
      <c r="A4095">
        <v>8693334</v>
      </c>
      <c r="B4095">
        <f>ROUND(A4095/(1024^2), 2)</f>
        <v>8.2899999999999991</v>
      </c>
      <c r="C4095" t="s">
        <v>811</v>
      </c>
    </row>
    <row r="4096" spans="1:3" x14ac:dyDescent="0.2">
      <c r="A4096">
        <v>8707715</v>
      </c>
      <c r="B4096">
        <f>ROUND(A4096/(1024^2), 2)</f>
        <v>8.3000000000000007</v>
      </c>
      <c r="C4096" t="s">
        <v>3931</v>
      </c>
    </row>
    <row r="4097" spans="1:3" x14ac:dyDescent="0.2">
      <c r="A4097">
        <v>8711787</v>
      </c>
      <c r="B4097">
        <f>ROUND(A4097/(1024^2), 2)</f>
        <v>8.31</v>
      </c>
      <c r="C4097" t="s">
        <v>1525</v>
      </c>
    </row>
    <row r="4098" spans="1:3" x14ac:dyDescent="0.2">
      <c r="A4098">
        <v>8713913</v>
      </c>
      <c r="B4098">
        <f>ROUND(A4098/(1024^2), 2)</f>
        <v>8.31</v>
      </c>
      <c r="C4098" t="s">
        <v>4727</v>
      </c>
    </row>
    <row r="4099" spans="1:3" x14ac:dyDescent="0.2">
      <c r="A4099">
        <v>8714737</v>
      </c>
      <c r="B4099">
        <f>ROUND(A4099/(1024^2), 2)</f>
        <v>8.31</v>
      </c>
      <c r="C4099" t="s">
        <v>2576</v>
      </c>
    </row>
    <row r="4100" spans="1:3" x14ac:dyDescent="0.2">
      <c r="A4100">
        <v>8716087</v>
      </c>
      <c r="B4100">
        <f>ROUND(A4100/(1024^2), 2)</f>
        <v>8.31</v>
      </c>
      <c r="C4100" t="s">
        <v>4751</v>
      </c>
    </row>
    <row r="4101" spans="1:3" x14ac:dyDescent="0.2">
      <c r="A4101">
        <v>8718717</v>
      </c>
      <c r="B4101">
        <f>ROUND(A4101/(1024^2), 2)</f>
        <v>8.31</v>
      </c>
      <c r="C4101" t="s">
        <v>2556</v>
      </c>
    </row>
    <row r="4102" spans="1:3" x14ac:dyDescent="0.2">
      <c r="A4102">
        <v>8720092</v>
      </c>
      <c r="B4102">
        <f>ROUND(A4102/(1024^2), 2)</f>
        <v>8.32</v>
      </c>
      <c r="C4102" t="s">
        <v>3225</v>
      </c>
    </row>
    <row r="4103" spans="1:3" x14ac:dyDescent="0.2">
      <c r="A4103">
        <v>8735057</v>
      </c>
      <c r="B4103">
        <f>ROUND(A4103/(1024^2), 2)</f>
        <v>8.33</v>
      </c>
      <c r="C4103" t="s">
        <v>2593</v>
      </c>
    </row>
    <row r="4104" spans="1:3" x14ac:dyDescent="0.2">
      <c r="A4104">
        <v>8742118</v>
      </c>
      <c r="B4104">
        <f>ROUND(A4104/(1024^2), 2)</f>
        <v>8.34</v>
      </c>
      <c r="C4104" t="s">
        <v>4052</v>
      </c>
    </row>
    <row r="4105" spans="1:3" x14ac:dyDescent="0.2">
      <c r="A4105">
        <v>8773721</v>
      </c>
      <c r="B4105">
        <f>ROUND(A4105/(1024^2), 2)</f>
        <v>8.3699999999999992</v>
      </c>
      <c r="C4105" t="s">
        <v>2050</v>
      </c>
    </row>
    <row r="4106" spans="1:3" x14ac:dyDescent="0.2">
      <c r="A4106">
        <v>8780007</v>
      </c>
      <c r="B4106">
        <f>ROUND(A4106/(1024^2), 2)</f>
        <v>8.3699999999999992</v>
      </c>
      <c r="C4106" t="s">
        <v>825</v>
      </c>
    </row>
    <row r="4107" spans="1:3" x14ac:dyDescent="0.2">
      <c r="A4107">
        <v>8798393</v>
      </c>
      <c r="B4107">
        <f>ROUND(A4107/(1024^2), 2)</f>
        <v>8.39</v>
      </c>
      <c r="C4107" t="s">
        <v>4552</v>
      </c>
    </row>
    <row r="4108" spans="1:3" x14ac:dyDescent="0.2">
      <c r="A4108">
        <v>8799504</v>
      </c>
      <c r="B4108">
        <f>ROUND(A4108/(1024^2), 2)</f>
        <v>8.39</v>
      </c>
      <c r="C4108" t="s">
        <v>1175</v>
      </c>
    </row>
    <row r="4109" spans="1:3" x14ac:dyDescent="0.2">
      <c r="A4109">
        <v>8805289</v>
      </c>
      <c r="B4109">
        <f>ROUND(A4109/(1024^2), 2)</f>
        <v>8.4</v>
      </c>
      <c r="C4109" t="s">
        <v>5158</v>
      </c>
    </row>
    <row r="4110" spans="1:3" x14ac:dyDescent="0.2">
      <c r="A4110">
        <v>8831262</v>
      </c>
      <c r="B4110">
        <f>ROUND(A4110/(1024^2), 2)</f>
        <v>8.42</v>
      </c>
      <c r="C4110" t="s">
        <v>5047</v>
      </c>
    </row>
    <row r="4111" spans="1:3" x14ac:dyDescent="0.2">
      <c r="A4111">
        <v>8834817</v>
      </c>
      <c r="B4111">
        <f>ROUND(A4111/(1024^2), 2)</f>
        <v>8.43</v>
      </c>
      <c r="C4111" t="s">
        <v>2715</v>
      </c>
    </row>
    <row r="4112" spans="1:3" x14ac:dyDescent="0.2">
      <c r="A4112">
        <v>8872683</v>
      </c>
      <c r="B4112">
        <f>ROUND(A4112/(1024^2), 2)</f>
        <v>8.4600000000000009</v>
      </c>
      <c r="C4112" t="s">
        <v>784</v>
      </c>
    </row>
    <row r="4113" spans="1:3" x14ac:dyDescent="0.2">
      <c r="A4113">
        <v>8880656</v>
      </c>
      <c r="B4113">
        <f>ROUND(A4113/(1024^2), 2)</f>
        <v>8.4700000000000006</v>
      </c>
      <c r="C4113" t="s">
        <v>1664</v>
      </c>
    </row>
    <row r="4114" spans="1:3" x14ac:dyDescent="0.2">
      <c r="A4114">
        <v>8888389</v>
      </c>
      <c r="B4114">
        <f>ROUND(A4114/(1024^2), 2)</f>
        <v>8.48</v>
      </c>
      <c r="C4114" t="s">
        <v>5101</v>
      </c>
    </row>
    <row r="4115" spans="1:3" x14ac:dyDescent="0.2">
      <c r="A4115">
        <v>8895911</v>
      </c>
      <c r="B4115">
        <f>ROUND(A4115/(1024^2), 2)</f>
        <v>8.48</v>
      </c>
      <c r="C4115" t="s">
        <v>2285</v>
      </c>
    </row>
    <row r="4116" spans="1:3" x14ac:dyDescent="0.2">
      <c r="A4116">
        <v>8897070</v>
      </c>
      <c r="B4116">
        <f>ROUND(A4116/(1024^2), 2)</f>
        <v>8.48</v>
      </c>
      <c r="C4116" t="s">
        <v>2315</v>
      </c>
    </row>
    <row r="4117" spans="1:3" x14ac:dyDescent="0.2">
      <c r="A4117">
        <v>8907548</v>
      </c>
      <c r="B4117">
        <f>ROUND(A4117/(1024^2), 2)</f>
        <v>8.49</v>
      </c>
      <c r="C4117" t="s">
        <v>3334</v>
      </c>
    </row>
    <row r="4118" spans="1:3" x14ac:dyDescent="0.2">
      <c r="A4118">
        <v>8918378</v>
      </c>
      <c r="B4118">
        <f>ROUND(A4118/(1024^2), 2)</f>
        <v>8.51</v>
      </c>
      <c r="C4118" t="s">
        <v>1174</v>
      </c>
    </row>
    <row r="4119" spans="1:3" x14ac:dyDescent="0.2">
      <c r="A4119">
        <v>8922907</v>
      </c>
      <c r="B4119">
        <f>ROUND(A4119/(1024^2), 2)</f>
        <v>8.51</v>
      </c>
      <c r="C4119" t="s">
        <v>5351</v>
      </c>
    </row>
    <row r="4120" spans="1:3" x14ac:dyDescent="0.2">
      <c r="A4120">
        <v>8928568</v>
      </c>
      <c r="B4120">
        <f>ROUND(A4120/(1024^2), 2)</f>
        <v>8.51</v>
      </c>
      <c r="C4120" t="s">
        <v>4666</v>
      </c>
    </row>
    <row r="4121" spans="1:3" x14ac:dyDescent="0.2">
      <c r="A4121">
        <v>8938976</v>
      </c>
      <c r="B4121">
        <f>ROUND(A4121/(1024^2), 2)</f>
        <v>8.52</v>
      </c>
      <c r="C4121" t="s">
        <v>5081</v>
      </c>
    </row>
    <row r="4122" spans="1:3" x14ac:dyDescent="0.2">
      <c r="A4122">
        <v>8960676</v>
      </c>
      <c r="B4122">
        <f>ROUND(A4122/(1024^2), 2)</f>
        <v>8.5500000000000007</v>
      </c>
      <c r="C4122" t="s">
        <v>5321</v>
      </c>
    </row>
    <row r="4123" spans="1:3" x14ac:dyDescent="0.2">
      <c r="A4123">
        <v>8981195</v>
      </c>
      <c r="B4123">
        <f>ROUND(A4123/(1024^2), 2)</f>
        <v>8.57</v>
      </c>
      <c r="C4123" t="s">
        <v>1451</v>
      </c>
    </row>
    <row r="4124" spans="1:3" x14ac:dyDescent="0.2">
      <c r="A4124">
        <v>8992782</v>
      </c>
      <c r="B4124">
        <f>ROUND(A4124/(1024^2), 2)</f>
        <v>8.58</v>
      </c>
      <c r="C4124" t="s">
        <v>5123</v>
      </c>
    </row>
    <row r="4125" spans="1:3" x14ac:dyDescent="0.2">
      <c r="A4125">
        <v>9004122</v>
      </c>
      <c r="B4125">
        <f>ROUND(A4125/(1024^2), 2)</f>
        <v>8.59</v>
      </c>
      <c r="C4125" t="s">
        <v>4140</v>
      </c>
    </row>
    <row r="4126" spans="1:3" x14ac:dyDescent="0.2">
      <c r="A4126">
        <v>9022400</v>
      </c>
      <c r="B4126">
        <f>ROUND(A4126/(1024^2), 2)</f>
        <v>8.6</v>
      </c>
      <c r="C4126" t="s">
        <v>1976</v>
      </c>
    </row>
    <row r="4127" spans="1:3" x14ac:dyDescent="0.2">
      <c r="A4127">
        <v>9027508</v>
      </c>
      <c r="B4127">
        <f>ROUND(A4127/(1024^2), 2)</f>
        <v>8.61</v>
      </c>
      <c r="C4127" t="s">
        <v>4460</v>
      </c>
    </row>
    <row r="4128" spans="1:3" x14ac:dyDescent="0.2">
      <c r="A4128">
        <v>9038688</v>
      </c>
      <c r="B4128">
        <f>ROUND(A4128/(1024^2), 2)</f>
        <v>8.6199999999999992</v>
      </c>
      <c r="C4128" t="s">
        <v>4505</v>
      </c>
    </row>
    <row r="4129" spans="1:3" x14ac:dyDescent="0.2">
      <c r="A4129">
        <v>9049821</v>
      </c>
      <c r="B4129">
        <f>ROUND(A4129/(1024^2), 2)</f>
        <v>8.6300000000000008</v>
      </c>
      <c r="C4129" t="s">
        <v>4918</v>
      </c>
    </row>
    <row r="4130" spans="1:3" x14ac:dyDescent="0.2">
      <c r="A4130">
        <v>9055992</v>
      </c>
      <c r="B4130">
        <f>ROUND(A4130/(1024^2), 2)</f>
        <v>8.64</v>
      </c>
      <c r="C4130" t="s">
        <v>5540</v>
      </c>
    </row>
    <row r="4131" spans="1:3" x14ac:dyDescent="0.2">
      <c r="A4131">
        <v>9057983</v>
      </c>
      <c r="B4131">
        <f>ROUND(A4131/(1024^2), 2)</f>
        <v>8.64</v>
      </c>
      <c r="C4131" t="s">
        <v>4326</v>
      </c>
    </row>
    <row r="4132" spans="1:3" x14ac:dyDescent="0.2">
      <c r="A4132">
        <v>9066168</v>
      </c>
      <c r="B4132">
        <f>ROUND(A4132/(1024^2), 2)</f>
        <v>8.65</v>
      </c>
      <c r="C4132" t="s">
        <v>3326</v>
      </c>
    </row>
    <row r="4133" spans="1:3" x14ac:dyDescent="0.2">
      <c r="A4133">
        <v>9069289</v>
      </c>
      <c r="B4133">
        <f>ROUND(A4133/(1024^2), 2)</f>
        <v>8.65</v>
      </c>
      <c r="C4133" t="s">
        <v>4142</v>
      </c>
    </row>
    <row r="4134" spans="1:3" x14ac:dyDescent="0.2">
      <c r="A4134">
        <v>9069578</v>
      </c>
      <c r="B4134">
        <f>ROUND(A4134/(1024^2), 2)</f>
        <v>8.65</v>
      </c>
      <c r="C4134" t="s">
        <v>5049</v>
      </c>
    </row>
    <row r="4135" spans="1:3" x14ac:dyDescent="0.2">
      <c r="A4135">
        <v>9118214</v>
      </c>
      <c r="B4135">
        <f>ROUND(A4135/(1024^2), 2)</f>
        <v>8.6999999999999993</v>
      </c>
      <c r="C4135" t="s">
        <v>4461</v>
      </c>
    </row>
    <row r="4136" spans="1:3" x14ac:dyDescent="0.2">
      <c r="A4136">
        <v>9130074</v>
      </c>
      <c r="B4136">
        <f>ROUND(A4136/(1024^2), 2)</f>
        <v>8.7100000000000009</v>
      </c>
      <c r="C4136" t="s">
        <v>5565</v>
      </c>
    </row>
    <row r="4137" spans="1:3" x14ac:dyDescent="0.2">
      <c r="A4137">
        <v>9133520</v>
      </c>
      <c r="B4137">
        <f>ROUND(A4137/(1024^2), 2)</f>
        <v>8.7100000000000009</v>
      </c>
      <c r="C4137" t="s">
        <v>5352</v>
      </c>
    </row>
    <row r="4138" spans="1:3" x14ac:dyDescent="0.2">
      <c r="A4138">
        <v>9146963</v>
      </c>
      <c r="B4138">
        <f>ROUND(A4138/(1024^2), 2)</f>
        <v>8.7200000000000006</v>
      </c>
      <c r="C4138" t="s">
        <v>4299</v>
      </c>
    </row>
    <row r="4139" spans="1:3" x14ac:dyDescent="0.2">
      <c r="A4139">
        <v>9148578</v>
      </c>
      <c r="B4139">
        <f>ROUND(A4139/(1024^2), 2)</f>
        <v>8.7200000000000006</v>
      </c>
      <c r="C4139" t="s">
        <v>1446</v>
      </c>
    </row>
    <row r="4140" spans="1:3" x14ac:dyDescent="0.2">
      <c r="A4140">
        <v>9152874</v>
      </c>
      <c r="B4140">
        <f>ROUND(A4140/(1024^2), 2)</f>
        <v>8.73</v>
      </c>
      <c r="C4140" t="s">
        <v>5574</v>
      </c>
    </row>
    <row r="4141" spans="1:3" x14ac:dyDescent="0.2">
      <c r="A4141">
        <v>9154200</v>
      </c>
      <c r="B4141">
        <f>ROUND(A4141/(1024^2), 2)</f>
        <v>8.73</v>
      </c>
      <c r="C4141" t="s">
        <v>4690</v>
      </c>
    </row>
    <row r="4142" spans="1:3" x14ac:dyDescent="0.2">
      <c r="A4142">
        <v>9185942</v>
      </c>
      <c r="B4142">
        <f>ROUND(A4142/(1024^2), 2)</f>
        <v>8.76</v>
      </c>
      <c r="C4142" t="s">
        <v>4682</v>
      </c>
    </row>
    <row r="4143" spans="1:3" x14ac:dyDescent="0.2">
      <c r="A4143">
        <v>9194295</v>
      </c>
      <c r="B4143">
        <f>ROUND(A4143/(1024^2), 2)</f>
        <v>8.77</v>
      </c>
      <c r="C4143" t="s">
        <v>4433</v>
      </c>
    </row>
    <row r="4144" spans="1:3" x14ac:dyDescent="0.2">
      <c r="A4144">
        <v>9206776</v>
      </c>
      <c r="B4144">
        <f>ROUND(A4144/(1024^2), 2)</f>
        <v>8.7799999999999994</v>
      </c>
      <c r="C4144" t="s">
        <v>5078</v>
      </c>
    </row>
    <row r="4145" spans="1:3" x14ac:dyDescent="0.2">
      <c r="A4145">
        <v>9209285</v>
      </c>
      <c r="B4145">
        <f>ROUND(A4145/(1024^2), 2)</f>
        <v>8.7799999999999994</v>
      </c>
      <c r="C4145" t="s">
        <v>4607</v>
      </c>
    </row>
    <row r="4146" spans="1:3" x14ac:dyDescent="0.2">
      <c r="A4146">
        <v>9210784</v>
      </c>
      <c r="B4146">
        <f>ROUND(A4146/(1024^2), 2)</f>
        <v>8.7799999999999994</v>
      </c>
      <c r="C4146" t="s">
        <v>3878</v>
      </c>
    </row>
    <row r="4147" spans="1:3" x14ac:dyDescent="0.2">
      <c r="A4147">
        <v>9211574</v>
      </c>
      <c r="B4147">
        <f>ROUND(A4147/(1024^2), 2)</f>
        <v>8.7799999999999994</v>
      </c>
      <c r="C4147" t="s">
        <v>1786</v>
      </c>
    </row>
    <row r="4148" spans="1:3" x14ac:dyDescent="0.2">
      <c r="A4148">
        <v>9227196</v>
      </c>
      <c r="B4148">
        <f>ROUND(A4148/(1024^2), 2)</f>
        <v>8.8000000000000007</v>
      </c>
      <c r="C4148" t="s">
        <v>3261</v>
      </c>
    </row>
    <row r="4149" spans="1:3" x14ac:dyDescent="0.2">
      <c r="A4149">
        <v>9231331</v>
      </c>
      <c r="B4149">
        <f>ROUND(A4149/(1024^2), 2)</f>
        <v>8.8000000000000007</v>
      </c>
      <c r="C4149" t="s">
        <v>1925</v>
      </c>
    </row>
    <row r="4150" spans="1:3" x14ac:dyDescent="0.2">
      <c r="A4150">
        <v>9236549</v>
      </c>
      <c r="B4150">
        <f>ROUND(A4150/(1024^2), 2)</f>
        <v>8.81</v>
      </c>
      <c r="C4150" t="s">
        <v>4667</v>
      </c>
    </row>
    <row r="4151" spans="1:3" x14ac:dyDescent="0.2">
      <c r="A4151">
        <v>9249268</v>
      </c>
      <c r="B4151">
        <f>ROUND(A4151/(1024^2), 2)</f>
        <v>8.82</v>
      </c>
      <c r="C4151" t="s">
        <v>5113</v>
      </c>
    </row>
    <row r="4152" spans="1:3" x14ac:dyDescent="0.2">
      <c r="A4152">
        <v>9257909</v>
      </c>
      <c r="B4152">
        <f>ROUND(A4152/(1024^2), 2)</f>
        <v>8.83</v>
      </c>
      <c r="C4152" t="s">
        <v>4489</v>
      </c>
    </row>
    <row r="4153" spans="1:3" x14ac:dyDescent="0.2">
      <c r="A4153">
        <v>9259849</v>
      </c>
      <c r="B4153">
        <f>ROUND(A4153/(1024^2), 2)</f>
        <v>8.83</v>
      </c>
      <c r="C4153" t="s">
        <v>4130</v>
      </c>
    </row>
    <row r="4154" spans="1:3" x14ac:dyDescent="0.2">
      <c r="A4154">
        <v>9302934</v>
      </c>
      <c r="B4154">
        <f>ROUND(A4154/(1024^2), 2)</f>
        <v>8.8699999999999992</v>
      </c>
      <c r="C4154" t="s">
        <v>3404</v>
      </c>
    </row>
    <row r="4155" spans="1:3" x14ac:dyDescent="0.2">
      <c r="A4155">
        <v>9315240</v>
      </c>
      <c r="B4155">
        <f>ROUND(A4155/(1024^2), 2)</f>
        <v>8.8800000000000008</v>
      </c>
      <c r="C4155" t="s">
        <v>2532</v>
      </c>
    </row>
    <row r="4156" spans="1:3" x14ac:dyDescent="0.2">
      <c r="A4156">
        <v>9318178</v>
      </c>
      <c r="B4156">
        <f>ROUND(A4156/(1024^2), 2)</f>
        <v>8.89</v>
      </c>
      <c r="C4156" t="s">
        <v>5215</v>
      </c>
    </row>
    <row r="4157" spans="1:3" x14ac:dyDescent="0.2">
      <c r="A4157">
        <v>9319097</v>
      </c>
      <c r="B4157">
        <f>ROUND(A4157/(1024^2), 2)</f>
        <v>8.89</v>
      </c>
      <c r="C4157" t="s">
        <v>4916</v>
      </c>
    </row>
    <row r="4158" spans="1:3" x14ac:dyDescent="0.2">
      <c r="A4158">
        <v>9332533</v>
      </c>
      <c r="B4158">
        <f>ROUND(A4158/(1024^2), 2)</f>
        <v>8.9</v>
      </c>
      <c r="C4158" t="s">
        <v>3204</v>
      </c>
    </row>
    <row r="4159" spans="1:3" x14ac:dyDescent="0.2">
      <c r="A4159">
        <v>9350130</v>
      </c>
      <c r="B4159">
        <f>ROUND(A4159/(1024^2), 2)</f>
        <v>8.92</v>
      </c>
      <c r="C4159" t="s">
        <v>4002</v>
      </c>
    </row>
    <row r="4160" spans="1:3" x14ac:dyDescent="0.2">
      <c r="A4160">
        <v>9355773</v>
      </c>
      <c r="B4160">
        <f>ROUND(A4160/(1024^2), 2)</f>
        <v>8.92</v>
      </c>
      <c r="C4160" t="s">
        <v>3210</v>
      </c>
    </row>
    <row r="4161" spans="1:3" x14ac:dyDescent="0.2">
      <c r="A4161">
        <v>9382083</v>
      </c>
      <c r="B4161">
        <f>ROUND(A4161/(1024^2), 2)</f>
        <v>8.9499999999999993</v>
      </c>
      <c r="C4161" t="s">
        <v>3243</v>
      </c>
    </row>
    <row r="4162" spans="1:3" x14ac:dyDescent="0.2">
      <c r="A4162">
        <v>9382092</v>
      </c>
      <c r="B4162">
        <f>ROUND(A4162/(1024^2), 2)</f>
        <v>8.9499999999999993</v>
      </c>
      <c r="C4162" t="s">
        <v>4722</v>
      </c>
    </row>
    <row r="4163" spans="1:3" x14ac:dyDescent="0.2">
      <c r="A4163">
        <v>9384513</v>
      </c>
      <c r="B4163">
        <f>ROUND(A4163/(1024^2), 2)</f>
        <v>8.9499999999999993</v>
      </c>
      <c r="C4163" t="s">
        <v>4977</v>
      </c>
    </row>
    <row r="4164" spans="1:3" x14ac:dyDescent="0.2">
      <c r="A4164">
        <v>9385255</v>
      </c>
      <c r="B4164">
        <f>ROUND(A4164/(1024^2), 2)</f>
        <v>8.9499999999999993</v>
      </c>
      <c r="C4164" t="s">
        <v>2235</v>
      </c>
    </row>
    <row r="4165" spans="1:3" x14ac:dyDescent="0.2">
      <c r="A4165">
        <v>9392567</v>
      </c>
      <c r="B4165">
        <f>ROUND(A4165/(1024^2), 2)</f>
        <v>8.9600000000000009</v>
      </c>
      <c r="C4165" t="s">
        <v>2601</v>
      </c>
    </row>
    <row r="4166" spans="1:3" x14ac:dyDescent="0.2">
      <c r="A4166">
        <v>9394723</v>
      </c>
      <c r="B4166">
        <f>ROUND(A4166/(1024^2), 2)</f>
        <v>8.9600000000000009</v>
      </c>
      <c r="C4166" t="s">
        <v>4547</v>
      </c>
    </row>
    <row r="4167" spans="1:3" x14ac:dyDescent="0.2">
      <c r="A4167">
        <v>9416555</v>
      </c>
      <c r="B4167">
        <f>ROUND(A4167/(1024^2), 2)</f>
        <v>8.98</v>
      </c>
      <c r="C4167" t="s">
        <v>2592</v>
      </c>
    </row>
    <row r="4168" spans="1:3" x14ac:dyDescent="0.2">
      <c r="A4168">
        <v>9420832</v>
      </c>
      <c r="B4168">
        <f>ROUND(A4168/(1024^2), 2)</f>
        <v>8.98</v>
      </c>
      <c r="C4168" t="s">
        <v>3222</v>
      </c>
    </row>
    <row r="4169" spans="1:3" x14ac:dyDescent="0.2">
      <c r="A4169">
        <v>9471822</v>
      </c>
      <c r="B4169">
        <f>ROUND(A4169/(1024^2), 2)</f>
        <v>9.0299999999999994</v>
      </c>
      <c r="C4169" t="s">
        <v>3185</v>
      </c>
    </row>
    <row r="4170" spans="1:3" x14ac:dyDescent="0.2">
      <c r="A4170">
        <v>9476994</v>
      </c>
      <c r="B4170">
        <f>ROUND(A4170/(1024^2), 2)</f>
        <v>9.0399999999999991</v>
      </c>
      <c r="C4170" t="s">
        <v>4576</v>
      </c>
    </row>
    <row r="4171" spans="1:3" x14ac:dyDescent="0.2">
      <c r="A4171">
        <v>9481019</v>
      </c>
      <c r="B4171">
        <f>ROUND(A4171/(1024^2), 2)</f>
        <v>9.0399999999999991</v>
      </c>
      <c r="C4171" t="s">
        <v>5149</v>
      </c>
    </row>
    <row r="4172" spans="1:3" x14ac:dyDescent="0.2">
      <c r="A4172">
        <v>9484442</v>
      </c>
      <c r="B4172">
        <f>ROUND(A4172/(1024^2), 2)</f>
        <v>9.0500000000000007</v>
      </c>
      <c r="C4172" t="s">
        <v>1499</v>
      </c>
    </row>
    <row r="4173" spans="1:3" x14ac:dyDescent="0.2">
      <c r="A4173">
        <v>9491703</v>
      </c>
      <c r="B4173">
        <f>ROUND(A4173/(1024^2), 2)</f>
        <v>9.0500000000000007</v>
      </c>
      <c r="C4173" t="s">
        <v>3458</v>
      </c>
    </row>
    <row r="4174" spans="1:3" x14ac:dyDescent="0.2">
      <c r="A4174">
        <v>9500909</v>
      </c>
      <c r="B4174">
        <f>ROUND(A4174/(1024^2), 2)</f>
        <v>9.06</v>
      </c>
      <c r="C4174" t="s">
        <v>3342</v>
      </c>
    </row>
    <row r="4175" spans="1:3" x14ac:dyDescent="0.2">
      <c r="A4175">
        <v>9513848</v>
      </c>
      <c r="B4175">
        <f>ROUND(A4175/(1024^2), 2)</f>
        <v>9.07</v>
      </c>
      <c r="C4175" t="s">
        <v>4959</v>
      </c>
    </row>
    <row r="4176" spans="1:3" x14ac:dyDescent="0.2">
      <c r="A4176">
        <v>9516364</v>
      </c>
      <c r="B4176">
        <f>ROUND(A4176/(1024^2), 2)</f>
        <v>9.08</v>
      </c>
      <c r="C4176" t="s">
        <v>2826</v>
      </c>
    </row>
    <row r="4177" spans="1:3" x14ac:dyDescent="0.2">
      <c r="A4177">
        <v>9531071</v>
      </c>
      <c r="B4177">
        <f>ROUND(A4177/(1024^2), 2)</f>
        <v>9.09</v>
      </c>
      <c r="C4177" t="s">
        <v>4516</v>
      </c>
    </row>
    <row r="4178" spans="1:3" x14ac:dyDescent="0.2">
      <c r="A4178">
        <v>9531242</v>
      </c>
      <c r="B4178">
        <f>ROUND(A4178/(1024^2), 2)</f>
        <v>9.09</v>
      </c>
      <c r="C4178" t="s">
        <v>4013</v>
      </c>
    </row>
    <row r="4179" spans="1:3" x14ac:dyDescent="0.2">
      <c r="A4179">
        <v>9541046</v>
      </c>
      <c r="B4179">
        <f>ROUND(A4179/(1024^2), 2)</f>
        <v>9.1</v>
      </c>
      <c r="C4179" t="s">
        <v>4658</v>
      </c>
    </row>
    <row r="4180" spans="1:3" x14ac:dyDescent="0.2">
      <c r="A4180">
        <v>9544834</v>
      </c>
      <c r="B4180">
        <f>ROUND(A4180/(1024^2), 2)</f>
        <v>9.1</v>
      </c>
      <c r="C4180" t="s">
        <v>5313</v>
      </c>
    </row>
    <row r="4181" spans="1:3" x14ac:dyDescent="0.2">
      <c r="A4181">
        <v>9563323</v>
      </c>
      <c r="B4181">
        <f>ROUND(A4181/(1024^2), 2)</f>
        <v>9.1199999999999992</v>
      </c>
      <c r="C4181" t="s">
        <v>4141</v>
      </c>
    </row>
    <row r="4182" spans="1:3" x14ac:dyDescent="0.2">
      <c r="A4182">
        <v>9565222</v>
      </c>
      <c r="B4182">
        <f>ROUND(A4182/(1024^2), 2)</f>
        <v>9.1199999999999992</v>
      </c>
      <c r="C4182" t="s">
        <v>4256</v>
      </c>
    </row>
    <row r="4183" spans="1:3" x14ac:dyDescent="0.2">
      <c r="A4183">
        <v>9569188</v>
      </c>
      <c r="B4183">
        <f>ROUND(A4183/(1024^2), 2)</f>
        <v>9.1300000000000008</v>
      </c>
      <c r="C4183" t="s">
        <v>4152</v>
      </c>
    </row>
    <row r="4184" spans="1:3" x14ac:dyDescent="0.2">
      <c r="A4184">
        <v>9586782</v>
      </c>
      <c r="B4184">
        <f>ROUND(A4184/(1024^2), 2)</f>
        <v>9.14</v>
      </c>
      <c r="C4184" t="s">
        <v>3846</v>
      </c>
    </row>
    <row r="4185" spans="1:3" x14ac:dyDescent="0.2">
      <c r="A4185">
        <v>9598009</v>
      </c>
      <c r="B4185">
        <f>ROUND(A4185/(1024^2), 2)</f>
        <v>9.15</v>
      </c>
      <c r="C4185" t="s">
        <v>5147</v>
      </c>
    </row>
    <row r="4186" spans="1:3" x14ac:dyDescent="0.2">
      <c r="A4186">
        <v>9603615</v>
      </c>
      <c r="B4186">
        <f>ROUND(A4186/(1024^2), 2)</f>
        <v>9.16</v>
      </c>
      <c r="C4186" t="s">
        <v>2521</v>
      </c>
    </row>
    <row r="4187" spans="1:3" x14ac:dyDescent="0.2">
      <c r="A4187">
        <v>9609716</v>
      </c>
      <c r="B4187">
        <f>ROUND(A4187/(1024^2), 2)</f>
        <v>9.16</v>
      </c>
      <c r="C4187" t="s">
        <v>1448</v>
      </c>
    </row>
    <row r="4188" spans="1:3" x14ac:dyDescent="0.2">
      <c r="A4188">
        <v>9611205</v>
      </c>
      <c r="B4188">
        <f>ROUND(A4188/(1024^2), 2)</f>
        <v>9.17</v>
      </c>
      <c r="C4188" t="s">
        <v>4748</v>
      </c>
    </row>
    <row r="4189" spans="1:3" x14ac:dyDescent="0.2">
      <c r="A4189">
        <v>9618335</v>
      </c>
      <c r="B4189">
        <f>ROUND(A4189/(1024^2), 2)</f>
        <v>9.17</v>
      </c>
      <c r="C4189" t="s">
        <v>4573</v>
      </c>
    </row>
    <row r="4190" spans="1:3" x14ac:dyDescent="0.2">
      <c r="A4190">
        <v>9651567</v>
      </c>
      <c r="B4190">
        <f>ROUND(A4190/(1024^2), 2)</f>
        <v>9.1999999999999993</v>
      </c>
      <c r="C4190" t="s">
        <v>3131</v>
      </c>
    </row>
    <row r="4191" spans="1:3" x14ac:dyDescent="0.2">
      <c r="A4191">
        <v>9653449</v>
      </c>
      <c r="B4191">
        <f>ROUND(A4191/(1024^2), 2)</f>
        <v>9.2100000000000009</v>
      </c>
      <c r="C4191" t="s">
        <v>5338</v>
      </c>
    </row>
    <row r="4192" spans="1:3" x14ac:dyDescent="0.2">
      <c r="A4192">
        <v>9655371</v>
      </c>
      <c r="B4192">
        <f>ROUND(A4192/(1024^2), 2)</f>
        <v>9.2100000000000009</v>
      </c>
      <c r="C4192" t="s">
        <v>2772</v>
      </c>
    </row>
    <row r="4193" spans="1:3" x14ac:dyDescent="0.2">
      <c r="A4193">
        <v>9678439</v>
      </c>
      <c r="B4193">
        <f>ROUND(A4193/(1024^2), 2)</f>
        <v>9.23</v>
      </c>
      <c r="C4193" t="s">
        <v>1223</v>
      </c>
    </row>
    <row r="4194" spans="1:3" x14ac:dyDescent="0.2">
      <c r="A4194">
        <v>9690223</v>
      </c>
      <c r="B4194">
        <f>ROUND(A4194/(1024^2), 2)</f>
        <v>9.24</v>
      </c>
      <c r="C4194" t="s">
        <v>4740</v>
      </c>
    </row>
    <row r="4195" spans="1:3" x14ac:dyDescent="0.2">
      <c r="A4195">
        <v>9704996</v>
      </c>
      <c r="B4195">
        <f>ROUND(A4195/(1024^2), 2)</f>
        <v>9.26</v>
      </c>
      <c r="C4195" t="s">
        <v>2535</v>
      </c>
    </row>
    <row r="4196" spans="1:3" x14ac:dyDescent="0.2">
      <c r="A4196">
        <v>9706056</v>
      </c>
      <c r="B4196">
        <f>ROUND(A4196/(1024^2), 2)</f>
        <v>9.26</v>
      </c>
      <c r="C4196" t="s">
        <v>4736</v>
      </c>
    </row>
    <row r="4197" spans="1:3" x14ac:dyDescent="0.2">
      <c r="A4197">
        <v>9711203</v>
      </c>
      <c r="B4197">
        <f>ROUND(A4197/(1024^2), 2)</f>
        <v>9.26</v>
      </c>
      <c r="C4197" t="s">
        <v>2017</v>
      </c>
    </row>
    <row r="4198" spans="1:3" x14ac:dyDescent="0.2">
      <c r="A4198">
        <v>9730819</v>
      </c>
      <c r="B4198">
        <f>ROUND(A4198/(1024^2), 2)</f>
        <v>9.2799999999999994</v>
      </c>
      <c r="C4198" t="s">
        <v>2053</v>
      </c>
    </row>
    <row r="4199" spans="1:3" x14ac:dyDescent="0.2">
      <c r="A4199">
        <v>9732653</v>
      </c>
      <c r="B4199">
        <f>ROUND(A4199/(1024^2), 2)</f>
        <v>9.2799999999999994</v>
      </c>
      <c r="C4199" t="s">
        <v>2692</v>
      </c>
    </row>
    <row r="4200" spans="1:3" x14ac:dyDescent="0.2">
      <c r="A4200">
        <v>9755820</v>
      </c>
      <c r="B4200">
        <f>ROUND(A4200/(1024^2), 2)</f>
        <v>9.3000000000000007</v>
      </c>
      <c r="C4200" t="s">
        <v>4416</v>
      </c>
    </row>
    <row r="4201" spans="1:3" x14ac:dyDescent="0.2">
      <c r="A4201">
        <v>9757261</v>
      </c>
      <c r="B4201">
        <f>ROUND(A4201/(1024^2), 2)</f>
        <v>9.31</v>
      </c>
      <c r="C4201" t="s">
        <v>1744</v>
      </c>
    </row>
    <row r="4202" spans="1:3" x14ac:dyDescent="0.2">
      <c r="A4202">
        <v>9778900</v>
      </c>
      <c r="B4202">
        <f>ROUND(A4202/(1024^2), 2)</f>
        <v>9.33</v>
      </c>
      <c r="C4202" t="s">
        <v>2649</v>
      </c>
    </row>
    <row r="4203" spans="1:3" x14ac:dyDescent="0.2">
      <c r="A4203">
        <v>9824716</v>
      </c>
      <c r="B4203">
        <f>ROUND(A4203/(1024^2), 2)</f>
        <v>9.3699999999999992</v>
      </c>
      <c r="C4203" t="s">
        <v>3940</v>
      </c>
    </row>
    <row r="4204" spans="1:3" x14ac:dyDescent="0.2">
      <c r="A4204">
        <v>9849503</v>
      </c>
      <c r="B4204">
        <f>ROUND(A4204/(1024^2), 2)</f>
        <v>9.39</v>
      </c>
      <c r="C4204" t="s">
        <v>4902</v>
      </c>
    </row>
    <row r="4205" spans="1:3" x14ac:dyDescent="0.2">
      <c r="A4205">
        <v>9851392</v>
      </c>
      <c r="B4205">
        <f>ROUND(A4205/(1024^2), 2)</f>
        <v>9.4</v>
      </c>
      <c r="C4205" t="s">
        <v>5286</v>
      </c>
    </row>
    <row r="4206" spans="1:3" x14ac:dyDescent="0.2">
      <c r="A4206">
        <v>9882857</v>
      </c>
      <c r="B4206">
        <f>ROUND(A4206/(1024^2), 2)</f>
        <v>9.43</v>
      </c>
      <c r="C4206" t="s">
        <v>5150</v>
      </c>
    </row>
    <row r="4207" spans="1:3" x14ac:dyDescent="0.2">
      <c r="A4207">
        <v>9913003</v>
      </c>
      <c r="B4207">
        <f>ROUND(A4207/(1024^2), 2)</f>
        <v>9.4499999999999993</v>
      </c>
      <c r="C4207" t="s">
        <v>5376</v>
      </c>
    </row>
    <row r="4208" spans="1:3" x14ac:dyDescent="0.2">
      <c r="A4208">
        <v>9913557</v>
      </c>
      <c r="B4208">
        <f>ROUND(A4208/(1024^2), 2)</f>
        <v>9.4499999999999993</v>
      </c>
      <c r="C4208" t="s">
        <v>2029</v>
      </c>
    </row>
    <row r="4209" spans="1:3" x14ac:dyDescent="0.2">
      <c r="A4209">
        <v>9954481</v>
      </c>
      <c r="B4209">
        <f>ROUND(A4209/(1024^2), 2)</f>
        <v>9.49</v>
      </c>
      <c r="C4209" t="s">
        <v>4042</v>
      </c>
    </row>
    <row r="4210" spans="1:3" x14ac:dyDescent="0.2">
      <c r="A4210">
        <v>9959591</v>
      </c>
      <c r="B4210">
        <f>ROUND(A4210/(1024^2), 2)</f>
        <v>9.5</v>
      </c>
      <c r="C4210" t="s">
        <v>5496</v>
      </c>
    </row>
    <row r="4211" spans="1:3" x14ac:dyDescent="0.2">
      <c r="A4211">
        <v>9980944</v>
      </c>
      <c r="B4211">
        <f>ROUND(A4211/(1024^2), 2)</f>
        <v>9.52</v>
      </c>
      <c r="C4211" t="s">
        <v>1227</v>
      </c>
    </row>
    <row r="4212" spans="1:3" x14ac:dyDescent="0.2">
      <c r="A4212">
        <v>9985059</v>
      </c>
      <c r="B4212">
        <f>ROUND(A4212/(1024^2), 2)</f>
        <v>9.52</v>
      </c>
      <c r="C4212" t="s">
        <v>4920</v>
      </c>
    </row>
    <row r="4213" spans="1:3" x14ac:dyDescent="0.2">
      <c r="A4213">
        <v>10001857</v>
      </c>
      <c r="B4213">
        <f>ROUND(A4213/(1024^2), 2)</f>
        <v>9.5399999999999991</v>
      </c>
      <c r="C4213" t="s">
        <v>4377</v>
      </c>
    </row>
    <row r="4214" spans="1:3" x14ac:dyDescent="0.2">
      <c r="A4214">
        <v>10014883</v>
      </c>
      <c r="B4214">
        <f>ROUND(A4214/(1024^2), 2)</f>
        <v>9.5500000000000007</v>
      </c>
      <c r="C4214" t="s">
        <v>4211</v>
      </c>
    </row>
    <row r="4215" spans="1:3" x14ac:dyDescent="0.2">
      <c r="A4215">
        <v>10033899</v>
      </c>
      <c r="B4215">
        <f>ROUND(A4215/(1024^2), 2)</f>
        <v>9.57</v>
      </c>
      <c r="C4215" t="s">
        <v>4083</v>
      </c>
    </row>
    <row r="4216" spans="1:3" x14ac:dyDescent="0.2">
      <c r="A4216">
        <v>10044936</v>
      </c>
      <c r="B4216">
        <f>ROUND(A4216/(1024^2), 2)</f>
        <v>9.58</v>
      </c>
      <c r="C4216" t="s">
        <v>4349</v>
      </c>
    </row>
    <row r="4217" spans="1:3" x14ac:dyDescent="0.2">
      <c r="A4217">
        <v>10057384</v>
      </c>
      <c r="B4217">
        <f>ROUND(A4217/(1024^2), 2)</f>
        <v>9.59</v>
      </c>
      <c r="C4217" t="s">
        <v>2702</v>
      </c>
    </row>
    <row r="4218" spans="1:3" x14ac:dyDescent="0.2">
      <c r="A4218">
        <v>10078116</v>
      </c>
      <c r="B4218">
        <f>ROUND(A4218/(1024^2), 2)</f>
        <v>9.61</v>
      </c>
      <c r="C4218" t="s">
        <v>5023</v>
      </c>
    </row>
    <row r="4219" spans="1:3" x14ac:dyDescent="0.2">
      <c r="A4219">
        <v>10103481</v>
      </c>
      <c r="B4219">
        <f>ROUND(A4219/(1024^2), 2)</f>
        <v>9.64</v>
      </c>
      <c r="C4219" t="s">
        <v>2645</v>
      </c>
    </row>
    <row r="4220" spans="1:3" x14ac:dyDescent="0.2">
      <c r="A4220">
        <v>10111449</v>
      </c>
      <c r="B4220">
        <f>ROUND(A4220/(1024^2), 2)</f>
        <v>9.64</v>
      </c>
      <c r="C4220" t="s">
        <v>5058</v>
      </c>
    </row>
    <row r="4221" spans="1:3" x14ac:dyDescent="0.2">
      <c r="A4221">
        <v>10118173</v>
      </c>
      <c r="B4221">
        <f>ROUND(A4221/(1024^2), 2)</f>
        <v>9.65</v>
      </c>
      <c r="C4221" t="s">
        <v>4842</v>
      </c>
    </row>
    <row r="4222" spans="1:3" x14ac:dyDescent="0.2">
      <c r="A4222">
        <v>10140674</v>
      </c>
      <c r="B4222">
        <f>ROUND(A4222/(1024^2), 2)</f>
        <v>9.67</v>
      </c>
      <c r="C4222" t="s">
        <v>3806</v>
      </c>
    </row>
    <row r="4223" spans="1:3" x14ac:dyDescent="0.2">
      <c r="A4223">
        <v>10141440</v>
      </c>
      <c r="B4223">
        <f>ROUND(A4223/(1024^2), 2)</f>
        <v>9.67</v>
      </c>
      <c r="C4223" t="s">
        <v>3752</v>
      </c>
    </row>
    <row r="4224" spans="1:3" x14ac:dyDescent="0.2">
      <c r="A4224">
        <v>10168662</v>
      </c>
      <c r="B4224">
        <f>ROUND(A4224/(1024^2), 2)</f>
        <v>9.6999999999999993</v>
      </c>
      <c r="C4224" t="s">
        <v>4781</v>
      </c>
    </row>
    <row r="4225" spans="1:3" x14ac:dyDescent="0.2">
      <c r="A4225">
        <v>10170743</v>
      </c>
      <c r="B4225">
        <f>ROUND(A4225/(1024^2), 2)</f>
        <v>9.6999999999999993</v>
      </c>
      <c r="C4225" t="s">
        <v>4755</v>
      </c>
    </row>
    <row r="4226" spans="1:3" x14ac:dyDescent="0.2">
      <c r="A4226">
        <v>10178748</v>
      </c>
      <c r="B4226">
        <f>ROUND(A4226/(1024^2), 2)</f>
        <v>9.7100000000000009</v>
      </c>
      <c r="C4226" t="s">
        <v>5220</v>
      </c>
    </row>
    <row r="4227" spans="1:3" x14ac:dyDescent="0.2">
      <c r="A4227">
        <v>10188015</v>
      </c>
      <c r="B4227">
        <f>ROUND(A4227/(1024^2), 2)</f>
        <v>9.7200000000000006</v>
      </c>
      <c r="C4227" t="s">
        <v>5435</v>
      </c>
    </row>
    <row r="4228" spans="1:3" x14ac:dyDescent="0.2">
      <c r="A4228">
        <v>10188536</v>
      </c>
      <c r="B4228">
        <f>ROUND(A4228/(1024^2), 2)</f>
        <v>9.7200000000000006</v>
      </c>
      <c r="C4228" t="s">
        <v>5264</v>
      </c>
    </row>
    <row r="4229" spans="1:3" x14ac:dyDescent="0.2">
      <c r="A4229">
        <v>10224149</v>
      </c>
      <c r="B4229">
        <f>ROUND(A4229/(1024^2), 2)</f>
        <v>9.75</v>
      </c>
      <c r="C4229" t="s">
        <v>4640</v>
      </c>
    </row>
    <row r="4230" spans="1:3" x14ac:dyDescent="0.2">
      <c r="A4230">
        <v>10229391</v>
      </c>
      <c r="B4230">
        <f>ROUND(A4230/(1024^2), 2)</f>
        <v>9.76</v>
      </c>
      <c r="C4230" t="s">
        <v>3260</v>
      </c>
    </row>
    <row r="4231" spans="1:3" x14ac:dyDescent="0.2">
      <c r="A4231">
        <v>10247219</v>
      </c>
      <c r="B4231">
        <f>ROUND(A4231/(1024^2), 2)</f>
        <v>9.77</v>
      </c>
      <c r="C4231" t="s">
        <v>2511</v>
      </c>
    </row>
    <row r="4232" spans="1:3" x14ac:dyDescent="0.2">
      <c r="A4232">
        <v>10261444</v>
      </c>
      <c r="B4232">
        <f>ROUND(A4232/(1024^2), 2)</f>
        <v>9.7899999999999991</v>
      </c>
      <c r="C4232" t="s">
        <v>5401</v>
      </c>
    </row>
    <row r="4233" spans="1:3" x14ac:dyDescent="0.2">
      <c r="A4233">
        <v>10265917</v>
      </c>
      <c r="B4233">
        <f>ROUND(A4233/(1024^2), 2)</f>
        <v>9.7899999999999991</v>
      </c>
      <c r="C4233" t="s">
        <v>2594</v>
      </c>
    </row>
    <row r="4234" spans="1:3" x14ac:dyDescent="0.2">
      <c r="A4234">
        <v>10278667</v>
      </c>
      <c r="B4234">
        <f>ROUND(A4234/(1024^2), 2)</f>
        <v>9.8000000000000007</v>
      </c>
      <c r="C4234" t="s">
        <v>3263</v>
      </c>
    </row>
    <row r="4235" spans="1:3" x14ac:dyDescent="0.2">
      <c r="A4235">
        <v>10310523</v>
      </c>
      <c r="B4235">
        <f>ROUND(A4235/(1024^2), 2)</f>
        <v>9.83</v>
      </c>
      <c r="C4235" t="s">
        <v>4216</v>
      </c>
    </row>
    <row r="4236" spans="1:3" x14ac:dyDescent="0.2">
      <c r="A4236">
        <v>10327171</v>
      </c>
      <c r="B4236">
        <f>ROUND(A4236/(1024^2), 2)</f>
        <v>9.85</v>
      </c>
      <c r="C4236" t="s">
        <v>1650</v>
      </c>
    </row>
    <row r="4237" spans="1:3" x14ac:dyDescent="0.2">
      <c r="A4237">
        <v>10327699</v>
      </c>
      <c r="B4237">
        <f>ROUND(A4237/(1024^2), 2)</f>
        <v>9.85</v>
      </c>
      <c r="C4237" t="s">
        <v>4249</v>
      </c>
    </row>
    <row r="4238" spans="1:3" x14ac:dyDescent="0.2">
      <c r="A4238">
        <v>10349145</v>
      </c>
      <c r="B4238">
        <f>ROUND(A4238/(1024^2), 2)</f>
        <v>9.8699999999999992</v>
      </c>
      <c r="C4238" t="s">
        <v>1669</v>
      </c>
    </row>
    <row r="4239" spans="1:3" x14ac:dyDescent="0.2">
      <c r="A4239">
        <v>10360612</v>
      </c>
      <c r="B4239">
        <f>ROUND(A4239/(1024^2), 2)</f>
        <v>9.8800000000000008</v>
      </c>
      <c r="C4239" t="s">
        <v>4450</v>
      </c>
    </row>
    <row r="4240" spans="1:3" x14ac:dyDescent="0.2">
      <c r="A4240">
        <v>10361301</v>
      </c>
      <c r="B4240">
        <f>ROUND(A4240/(1024^2), 2)</f>
        <v>9.8800000000000008</v>
      </c>
      <c r="C4240" t="s">
        <v>4279</v>
      </c>
    </row>
    <row r="4241" spans="1:3" x14ac:dyDescent="0.2">
      <c r="A4241">
        <v>10380981</v>
      </c>
      <c r="B4241">
        <f>ROUND(A4241/(1024^2), 2)</f>
        <v>9.9</v>
      </c>
      <c r="C4241" t="s">
        <v>4746</v>
      </c>
    </row>
    <row r="4242" spans="1:3" x14ac:dyDescent="0.2">
      <c r="A4242">
        <v>10382519</v>
      </c>
      <c r="B4242">
        <f>ROUND(A4242/(1024^2), 2)</f>
        <v>9.9</v>
      </c>
      <c r="C4242" t="s">
        <v>4287</v>
      </c>
    </row>
    <row r="4243" spans="1:3" x14ac:dyDescent="0.2">
      <c r="A4243">
        <v>10386797</v>
      </c>
      <c r="B4243">
        <f>ROUND(A4243/(1024^2), 2)</f>
        <v>9.91</v>
      </c>
      <c r="C4243" t="s">
        <v>4585</v>
      </c>
    </row>
    <row r="4244" spans="1:3" x14ac:dyDescent="0.2">
      <c r="A4244">
        <v>10391764</v>
      </c>
      <c r="B4244">
        <f>ROUND(A4244/(1024^2), 2)</f>
        <v>9.91</v>
      </c>
      <c r="C4244" t="s">
        <v>5143</v>
      </c>
    </row>
    <row r="4245" spans="1:3" x14ac:dyDescent="0.2">
      <c r="A4245">
        <v>10394039</v>
      </c>
      <c r="B4245">
        <f>ROUND(A4245/(1024^2), 2)</f>
        <v>9.91</v>
      </c>
      <c r="C4245" t="s">
        <v>2650</v>
      </c>
    </row>
    <row r="4246" spans="1:3" x14ac:dyDescent="0.2">
      <c r="A4246">
        <v>10400010</v>
      </c>
      <c r="B4246">
        <f>ROUND(A4246/(1024^2), 2)</f>
        <v>9.92</v>
      </c>
      <c r="C4246" t="s">
        <v>1309</v>
      </c>
    </row>
    <row r="4247" spans="1:3" x14ac:dyDescent="0.2">
      <c r="A4247">
        <v>10422598</v>
      </c>
      <c r="B4247">
        <f>ROUND(A4247/(1024^2), 2)</f>
        <v>9.94</v>
      </c>
      <c r="C4247" t="s">
        <v>4992</v>
      </c>
    </row>
    <row r="4248" spans="1:3" x14ac:dyDescent="0.2">
      <c r="A4248">
        <v>10464950</v>
      </c>
      <c r="B4248">
        <f>ROUND(A4248/(1024^2), 2)</f>
        <v>9.98</v>
      </c>
      <c r="C4248" t="s">
        <v>5185</v>
      </c>
    </row>
    <row r="4249" spans="1:3" x14ac:dyDescent="0.2">
      <c r="A4249">
        <v>10469134</v>
      </c>
      <c r="B4249">
        <f>ROUND(A4249/(1024^2), 2)</f>
        <v>9.98</v>
      </c>
      <c r="C4249" t="s">
        <v>5312</v>
      </c>
    </row>
    <row r="4250" spans="1:3" x14ac:dyDescent="0.2">
      <c r="A4250">
        <v>10489561</v>
      </c>
      <c r="B4250">
        <f>ROUND(A4250/(1024^2), 2)</f>
        <v>10</v>
      </c>
      <c r="C4250" t="s">
        <v>4753</v>
      </c>
    </row>
    <row r="4251" spans="1:3" x14ac:dyDescent="0.2">
      <c r="A4251">
        <v>10492181</v>
      </c>
      <c r="B4251">
        <f>ROUND(A4251/(1024^2), 2)</f>
        <v>10.01</v>
      </c>
      <c r="C4251" t="s">
        <v>4428</v>
      </c>
    </row>
    <row r="4252" spans="1:3" x14ac:dyDescent="0.2">
      <c r="A4252">
        <v>10517771</v>
      </c>
      <c r="B4252">
        <f>ROUND(A4252/(1024^2), 2)</f>
        <v>10.029999999999999</v>
      </c>
      <c r="C4252" t="s">
        <v>1449</v>
      </c>
    </row>
    <row r="4253" spans="1:3" x14ac:dyDescent="0.2">
      <c r="A4253">
        <v>10526651</v>
      </c>
      <c r="B4253">
        <f>ROUND(A4253/(1024^2), 2)</f>
        <v>10.039999999999999</v>
      </c>
      <c r="C4253" t="s">
        <v>4808</v>
      </c>
    </row>
    <row r="4254" spans="1:3" x14ac:dyDescent="0.2">
      <c r="A4254">
        <v>10532765</v>
      </c>
      <c r="B4254">
        <f>ROUND(A4254/(1024^2), 2)</f>
        <v>10.039999999999999</v>
      </c>
      <c r="C4254" t="s">
        <v>4792</v>
      </c>
    </row>
    <row r="4255" spans="1:3" x14ac:dyDescent="0.2">
      <c r="A4255">
        <v>10539877</v>
      </c>
      <c r="B4255">
        <f>ROUND(A4255/(1024^2), 2)</f>
        <v>10.050000000000001</v>
      </c>
      <c r="C4255" t="s">
        <v>4768</v>
      </c>
    </row>
    <row r="4256" spans="1:3" x14ac:dyDescent="0.2">
      <c r="A4256">
        <v>10552295</v>
      </c>
      <c r="B4256">
        <f>ROUND(A4256/(1024^2), 2)</f>
        <v>10.06</v>
      </c>
      <c r="C4256" t="s">
        <v>4642</v>
      </c>
    </row>
    <row r="4257" spans="1:3" x14ac:dyDescent="0.2">
      <c r="A4257">
        <v>10553800</v>
      </c>
      <c r="B4257">
        <f>ROUND(A4257/(1024^2), 2)</f>
        <v>10.06</v>
      </c>
      <c r="C4257" t="s">
        <v>5552</v>
      </c>
    </row>
    <row r="4258" spans="1:3" x14ac:dyDescent="0.2">
      <c r="A4258">
        <v>10574415</v>
      </c>
      <c r="B4258">
        <f>ROUND(A4258/(1024^2), 2)</f>
        <v>10.08</v>
      </c>
      <c r="C4258" t="s">
        <v>1584</v>
      </c>
    </row>
    <row r="4259" spans="1:3" x14ac:dyDescent="0.2">
      <c r="A4259">
        <v>10581834</v>
      </c>
      <c r="B4259">
        <f>ROUND(A4259/(1024^2), 2)</f>
        <v>10.09</v>
      </c>
      <c r="C4259" t="s">
        <v>3765</v>
      </c>
    </row>
    <row r="4260" spans="1:3" x14ac:dyDescent="0.2">
      <c r="A4260">
        <v>10585871</v>
      </c>
      <c r="B4260">
        <f>ROUND(A4260/(1024^2), 2)</f>
        <v>10.1</v>
      </c>
      <c r="C4260" t="s">
        <v>5198</v>
      </c>
    </row>
    <row r="4261" spans="1:3" x14ac:dyDescent="0.2">
      <c r="A4261">
        <v>10589147</v>
      </c>
      <c r="B4261">
        <f>ROUND(A4261/(1024^2), 2)</f>
        <v>10.1</v>
      </c>
      <c r="C4261" t="s">
        <v>5545</v>
      </c>
    </row>
    <row r="4262" spans="1:3" x14ac:dyDescent="0.2">
      <c r="A4262">
        <v>10589923</v>
      </c>
      <c r="B4262">
        <f>ROUND(A4262/(1024^2), 2)</f>
        <v>10.1</v>
      </c>
      <c r="C4262" t="s">
        <v>5317</v>
      </c>
    </row>
    <row r="4263" spans="1:3" x14ac:dyDescent="0.2">
      <c r="A4263">
        <v>10592087</v>
      </c>
      <c r="B4263">
        <f>ROUND(A4263/(1024^2), 2)</f>
        <v>10.1</v>
      </c>
      <c r="C4263" t="s">
        <v>3466</v>
      </c>
    </row>
    <row r="4264" spans="1:3" x14ac:dyDescent="0.2">
      <c r="A4264">
        <v>10599429</v>
      </c>
      <c r="B4264">
        <f>ROUND(A4264/(1024^2), 2)</f>
        <v>10.11</v>
      </c>
      <c r="C4264" t="s">
        <v>1766</v>
      </c>
    </row>
    <row r="4265" spans="1:3" x14ac:dyDescent="0.2">
      <c r="A4265">
        <v>10612684</v>
      </c>
      <c r="B4265">
        <f>ROUND(A4265/(1024^2), 2)</f>
        <v>10.119999999999999</v>
      </c>
      <c r="C4265" t="s">
        <v>5192</v>
      </c>
    </row>
    <row r="4266" spans="1:3" x14ac:dyDescent="0.2">
      <c r="A4266">
        <v>10624231</v>
      </c>
      <c r="B4266">
        <f>ROUND(A4266/(1024^2), 2)</f>
        <v>10.130000000000001</v>
      </c>
      <c r="C4266" t="s">
        <v>3327</v>
      </c>
    </row>
    <row r="4267" spans="1:3" x14ac:dyDescent="0.2">
      <c r="A4267">
        <v>10631997</v>
      </c>
      <c r="B4267">
        <f>ROUND(A4267/(1024^2), 2)</f>
        <v>10.14</v>
      </c>
      <c r="C4267" t="s">
        <v>5031</v>
      </c>
    </row>
    <row r="4268" spans="1:3" x14ac:dyDescent="0.2">
      <c r="A4268">
        <v>10633649</v>
      </c>
      <c r="B4268">
        <f>ROUND(A4268/(1024^2), 2)</f>
        <v>10.14</v>
      </c>
      <c r="C4268" t="s">
        <v>4380</v>
      </c>
    </row>
    <row r="4269" spans="1:3" x14ac:dyDescent="0.2">
      <c r="A4269">
        <v>10651710</v>
      </c>
      <c r="B4269">
        <f>ROUND(A4269/(1024^2), 2)</f>
        <v>10.16</v>
      </c>
      <c r="C4269" t="s">
        <v>4165</v>
      </c>
    </row>
    <row r="4270" spans="1:3" x14ac:dyDescent="0.2">
      <c r="A4270">
        <v>10688447</v>
      </c>
      <c r="B4270">
        <f>ROUND(A4270/(1024^2), 2)</f>
        <v>10.19</v>
      </c>
      <c r="C4270" t="s">
        <v>3262</v>
      </c>
    </row>
    <row r="4271" spans="1:3" x14ac:dyDescent="0.2">
      <c r="A4271">
        <v>10693298</v>
      </c>
      <c r="B4271">
        <f>ROUND(A4271/(1024^2), 2)</f>
        <v>10.199999999999999</v>
      </c>
      <c r="C4271" t="s">
        <v>4065</v>
      </c>
    </row>
    <row r="4272" spans="1:3" x14ac:dyDescent="0.2">
      <c r="A4272">
        <v>10695452</v>
      </c>
      <c r="B4272">
        <f>ROUND(A4272/(1024^2), 2)</f>
        <v>10.199999999999999</v>
      </c>
      <c r="C4272" t="s">
        <v>4703</v>
      </c>
    </row>
    <row r="4273" spans="1:3" x14ac:dyDescent="0.2">
      <c r="A4273">
        <v>10736838</v>
      </c>
      <c r="B4273">
        <f>ROUND(A4273/(1024^2), 2)</f>
        <v>10.24</v>
      </c>
      <c r="C4273" t="s">
        <v>4415</v>
      </c>
    </row>
    <row r="4274" spans="1:3" x14ac:dyDescent="0.2">
      <c r="A4274">
        <v>10740581</v>
      </c>
      <c r="B4274">
        <f>ROUND(A4274/(1024^2), 2)</f>
        <v>10.24</v>
      </c>
      <c r="C4274" t="s">
        <v>793</v>
      </c>
    </row>
    <row r="4275" spans="1:3" x14ac:dyDescent="0.2">
      <c r="A4275">
        <v>10775847</v>
      </c>
      <c r="B4275">
        <f>ROUND(A4275/(1024^2), 2)</f>
        <v>10.28</v>
      </c>
      <c r="C4275" t="s">
        <v>4446</v>
      </c>
    </row>
    <row r="4276" spans="1:3" x14ac:dyDescent="0.2">
      <c r="A4276">
        <v>10788159</v>
      </c>
      <c r="B4276">
        <f>ROUND(A4276/(1024^2), 2)</f>
        <v>10.29</v>
      </c>
      <c r="C4276" t="s">
        <v>4329</v>
      </c>
    </row>
    <row r="4277" spans="1:3" x14ac:dyDescent="0.2">
      <c r="A4277">
        <v>10788878</v>
      </c>
      <c r="B4277">
        <f>ROUND(A4277/(1024^2), 2)</f>
        <v>10.29</v>
      </c>
      <c r="C4277" t="s">
        <v>4468</v>
      </c>
    </row>
    <row r="4278" spans="1:3" x14ac:dyDescent="0.2">
      <c r="A4278">
        <v>10799172</v>
      </c>
      <c r="B4278">
        <f>ROUND(A4278/(1024^2), 2)</f>
        <v>10.3</v>
      </c>
      <c r="C4278" t="s">
        <v>2598</v>
      </c>
    </row>
    <row r="4279" spans="1:3" x14ac:dyDescent="0.2">
      <c r="A4279">
        <v>10822534</v>
      </c>
      <c r="B4279">
        <f>ROUND(A4279/(1024^2), 2)</f>
        <v>10.32</v>
      </c>
      <c r="C4279" t="s">
        <v>816</v>
      </c>
    </row>
    <row r="4280" spans="1:3" x14ac:dyDescent="0.2">
      <c r="A4280">
        <v>10831181</v>
      </c>
      <c r="B4280">
        <f>ROUND(A4280/(1024^2), 2)</f>
        <v>10.33</v>
      </c>
      <c r="C4280" t="s">
        <v>5355</v>
      </c>
    </row>
    <row r="4281" spans="1:3" x14ac:dyDescent="0.2">
      <c r="A4281">
        <v>10835957</v>
      </c>
      <c r="B4281">
        <f>ROUND(A4281/(1024^2), 2)</f>
        <v>10.33</v>
      </c>
      <c r="C4281" t="s">
        <v>2512</v>
      </c>
    </row>
    <row r="4282" spans="1:3" x14ac:dyDescent="0.2">
      <c r="A4282">
        <v>10870364</v>
      </c>
      <c r="B4282">
        <f>ROUND(A4282/(1024^2), 2)</f>
        <v>10.37</v>
      </c>
      <c r="C4282" t="s">
        <v>5254</v>
      </c>
    </row>
    <row r="4283" spans="1:3" x14ac:dyDescent="0.2">
      <c r="A4283">
        <v>10878114</v>
      </c>
      <c r="B4283">
        <f>ROUND(A4283/(1024^2), 2)</f>
        <v>10.37</v>
      </c>
      <c r="C4283" t="s">
        <v>5503</v>
      </c>
    </row>
    <row r="4284" spans="1:3" x14ac:dyDescent="0.2">
      <c r="A4284">
        <v>10891837</v>
      </c>
      <c r="B4284">
        <f>ROUND(A4284/(1024^2), 2)</f>
        <v>10.39</v>
      </c>
      <c r="C4284" t="s">
        <v>4429</v>
      </c>
    </row>
    <row r="4285" spans="1:3" x14ac:dyDescent="0.2">
      <c r="A4285">
        <v>10974715</v>
      </c>
      <c r="B4285">
        <f>ROUND(A4285/(1024^2), 2)</f>
        <v>10.47</v>
      </c>
      <c r="C4285" t="s">
        <v>5082</v>
      </c>
    </row>
    <row r="4286" spans="1:3" x14ac:dyDescent="0.2">
      <c r="A4286">
        <v>10978908</v>
      </c>
      <c r="B4286">
        <f>ROUND(A4286/(1024^2), 2)</f>
        <v>10.47</v>
      </c>
      <c r="C4286" t="s">
        <v>4653</v>
      </c>
    </row>
    <row r="4287" spans="1:3" x14ac:dyDescent="0.2">
      <c r="A4287">
        <v>10978928</v>
      </c>
      <c r="B4287">
        <f>ROUND(A4287/(1024^2), 2)</f>
        <v>10.47</v>
      </c>
      <c r="C4287" t="s">
        <v>792</v>
      </c>
    </row>
    <row r="4288" spans="1:3" x14ac:dyDescent="0.2">
      <c r="A4288">
        <v>10980127</v>
      </c>
      <c r="B4288">
        <f>ROUND(A4288/(1024^2), 2)</f>
        <v>10.47</v>
      </c>
      <c r="C4288" t="s">
        <v>4557</v>
      </c>
    </row>
    <row r="4289" spans="1:3" x14ac:dyDescent="0.2">
      <c r="A4289">
        <v>10992169</v>
      </c>
      <c r="B4289">
        <f>ROUND(A4289/(1024^2), 2)</f>
        <v>10.48</v>
      </c>
      <c r="C4289" t="s">
        <v>4170</v>
      </c>
    </row>
    <row r="4290" spans="1:3" x14ac:dyDescent="0.2">
      <c r="A4290">
        <v>10995732</v>
      </c>
      <c r="B4290">
        <f>ROUND(A4290/(1024^2), 2)</f>
        <v>10.49</v>
      </c>
      <c r="C4290" t="s">
        <v>4374</v>
      </c>
    </row>
    <row r="4291" spans="1:3" x14ac:dyDescent="0.2">
      <c r="A4291">
        <v>11009867</v>
      </c>
      <c r="B4291">
        <f>ROUND(A4291/(1024^2), 2)</f>
        <v>10.5</v>
      </c>
      <c r="C4291" t="s">
        <v>3266</v>
      </c>
    </row>
    <row r="4292" spans="1:3" x14ac:dyDescent="0.2">
      <c r="A4292">
        <v>11020661</v>
      </c>
      <c r="B4292">
        <f>ROUND(A4292/(1024^2), 2)</f>
        <v>10.51</v>
      </c>
      <c r="C4292" t="s">
        <v>5066</v>
      </c>
    </row>
    <row r="4293" spans="1:3" x14ac:dyDescent="0.2">
      <c r="A4293">
        <v>11021632</v>
      </c>
      <c r="B4293">
        <f>ROUND(A4293/(1024^2), 2)</f>
        <v>10.51</v>
      </c>
      <c r="C4293" t="s">
        <v>5489</v>
      </c>
    </row>
    <row r="4294" spans="1:3" x14ac:dyDescent="0.2">
      <c r="A4294">
        <v>11047087</v>
      </c>
      <c r="B4294">
        <f>ROUND(A4294/(1024^2), 2)</f>
        <v>10.54</v>
      </c>
      <c r="C4294" t="s">
        <v>3395</v>
      </c>
    </row>
    <row r="4295" spans="1:3" x14ac:dyDescent="0.2">
      <c r="A4295">
        <v>11052673</v>
      </c>
      <c r="B4295">
        <f>ROUND(A4295/(1024^2), 2)</f>
        <v>10.54</v>
      </c>
      <c r="C4295" t="s">
        <v>4567</v>
      </c>
    </row>
    <row r="4296" spans="1:3" x14ac:dyDescent="0.2">
      <c r="A4296">
        <v>11090406</v>
      </c>
      <c r="B4296">
        <f>ROUND(A4296/(1024^2), 2)</f>
        <v>10.58</v>
      </c>
      <c r="C4296" t="s">
        <v>4622</v>
      </c>
    </row>
    <row r="4297" spans="1:3" x14ac:dyDescent="0.2">
      <c r="A4297">
        <v>11098635</v>
      </c>
      <c r="B4297">
        <f>ROUND(A4297/(1024^2), 2)</f>
        <v>10.58</v>
      </c>
      <c r="C4297" t="s">
        <v>1953</v>
      </c>
    </row>
    <row r="4298" spans="1:3" x14ac:dyDescent="0.2">
      <c r="A4298">
        <v>11116812</v>
      </c>
      <c r="B4298">
        <f>ROUND(A4298/(1024^2), 2)</f>
        <v>10.6</v>
      </c>
      <c r="C4298" t="s">
        <v>5440</v>
      </c>
    </row>
    <row r="4299" spans="1:3" x14ac:dyDescent="0.2">
      <c r="A4299">
        <v>11118303</v>
      </c>
      <c r="B4299">
        <f>ROUND(A4299/(1024^2), 2)</f>
        <v>10.6</v>
      </c>
      <c r="C4299" t="s">
        <v>4979</v>
      </c>
    </row>
    <row r="4300" spans="1:3" x14ac:dyDescent="0.2">
      <c r="A4300">
        <v>11119639</v>
      </c>
      <c r="B4300">
        <f>ROUND(A4300/(1024^2), 2)</f>
        <v>10.6</v>
      </c>
      <c r="C4300" t="s">
        <v>4999</v>
      </c>
    </row>
    <row r="4301" spans="1:3" x14ac:dyDescent="0.2">
      <c r="A4301">
        <v>11121837</v>
      </c>
      <c r="B4301">
        <f>ROUND(A4301/(1024^2), 2)</f>
        <v>10.61</v>
      </c>
      <c r="C4301" t="s">
        <v>4080</v>
      </c>
    </row>
    <row r="4302" spans="1:3" x14ac:dyDescent="0.2">
      <c r="A4302">
        <v>11129026</v>
      </c>
      <c r="B4302">
        <f>ROUND(A4302/(1024^2), 2)</f>
        <v>10.61</v>
      </c>
      <c r="C4302" t="s">
        <v>5122</v>
      </c>
    </row>
    <row r="4303" spans="1:3" x14ac:dyDescent="0.2">
      <c r="A4303">
        <v>11133642</v>
      </c>
      <c r="B4303">
        <f>ROUND(A4303/(1024^2), 2)</f>
        <v>10.62</v>
      </c>
      <c r="C4303" t="s">
        <v>5379</v>
      </c>
    </row>
    <row r="4304" spans="1:3" x14ac:dyDescent="0.2">
      <c r="A4304">
        <v>11137497</v>
      </c>
      <c r="B4304">
        <f>ROUND(A4304/(1024^2), 2)</f>
        <v>10.62</v>
      </c>
      <c r="C4304" t="s">
        <v>4706</v>
      </c>
    </row>
    <row r="4305" spans="1:3" x14ac:dyDescent="0.2">
      <c r="A4305">
        <v>11147902</v>
      </c>
      <c r="B4305">
        <f>ROUND(A4305/(1024^2), 2)</f>
        <v>10.63</v>
      </c>
      <c r="C4305" t="s">
        <v>5398</v>
      </c>
    </row>
    <row r="4306" spans="1:3" x14ac:dyDescent="0.2">
      <c r="A4306">
        <v>11166481</v>
      </c>
      <c r="B4306">
        <f>ROUND(A4306/(1024^2), 2)</f>
        <v>10.65</v>
      </c>
      <c r="C4306" t="s">
        <v>2505</v>
      </c>
    </row>
    <row r="4307" spans="1:3" x14ac:dyDescent="0.2">
      <c r="A4307">
        <v>11187947</v>
      </c>
      <c r="B4307">
        <f>ROUND(A4307/(1024^2), 2)</f>
        <v>10.67</v>
      </c>
      <c r="C4307" t="s">
        <v>5208</v>
      </c>
    </row>
    <row r="4308" spans="1:3" x14ac:dyDescent="0.2">
      <c r="A4308">
        <v>11215270</v>
      </c>
      <c r="B4308">
        <f>ROUND(A4308/(1024^2), 2)</f>
        <v>10.7</v>
      </c>
      <c r="C4308" t="s">
        <v>4520</v>
      </c>
    </row>
    <row r="4309" spans="1:3" x14ac:dyDescent="0.2">
      <c r="A4309">
        <v>11289331</v>
      </c>
      <c r="B4309">
        <f>ROUND(A4309/(1024^2), 2)</f>
        <v>10.77</v>
      </c>
      <c r="C4309" t="s">
        <v>4628</v>
      </c>
    </row>
    <row r="4310" spans="1:3" x14ac:dyDescent="0.2">
      <c r="A4310">
        <v>11295348</v>
      </c>
      <c r="B4310">
        <f>ROUND(A4310/(1024^2), 2)</f>
        <v>10.77</v>
      </c>
      <c r="C4310" t="s">
        <v>3343</v>
      </c>
    </row>
    <row r="4311" spans="1:3" x14ac:dyDescent="0.2">
      <c r="A4311">
        <v>11299200</v>
      </c>
      <c r="B4311">
        <f>ROUND(A4311/(1024^2), 2)</f>
        <v>10.78</v>
      </c>
      <c r="C4311" t="s">
        <v>4673</v>
      </c>
    </row>
    <row r="4312" spans="1:3" x14ac:dyDescent="0.2">
      <c r="A4312">
        <v>11299607</v>
      </c>
      <c r="B4312">
        <f>ROUND(A4312/(1024^2), 2)</f>
        <v>10.78</v>
      </c>
      <c r="C4312" t="s">
        <v>5252</v>
      </c>
    </row>
    <row r="4313" spans="1:3" x14ac:dyDescent="0.2">
      <c r="A4313">
        <v>11303699</v>
      </c>
      <c r="B4313">
        <f>ROUND(A4313/(1024^2), 2)</f>
        <v>10.78</v>
      </c>
      <c r="C4313" t="s">
        <v>4692</v>
      </c>
    </row>
    <row r="4314" spans="1:3" x14ac:dyDescent="0.2">
      <c r="A4314">
        <v>11311977</v>
      </c>
      <c r="B4314">
        <f>ROUND(A4314/(1024^2), 2)</f>
        <v>10.79</v>
      </c>
      <c r="C4314" t="s">
        <v>4639</v>
      </c>
    </row>
    <row r="4315" spans="1:3" x14ac:dyDescent="0.2">
      <c r="A4315">
        <v>11313512</v>
      </c>
      <c r="B4315">
        <f>ROUND(A4315/(1024^2), 2)</f>
        <v>10.79</v>
      </c>
      <c r="C4315" t="s">
        <v>4897</v>
      </c>
    </row>
    <row r="4316" spans="1:3" x14ac:dyDescent="0.2">
      <c r="A4316">
        <v>11332821</v>
      </c>
      <c r="B4316">
        <f>ROUND(A4316/(1024^2), 2)</f>
        <v>10.81</v>
      </c>
      <c r="C4316" t="s">
        <v>1944</v>
      </c>
    </row>
    <row r="4317" spans="1:3" x14ac:dyDescent="0.2">
      <c r="A4317">
        <v>11357517</v>
      </c>
      <c r="B4317">
        <f>ROUND(A4317/(1024^2), 2)</f>
        <v>10.83</v>
      </c>
      <c r="C4317" t="s">
        <v>4654</v>
      </c>
    </row>
    <row r="4318" spans="1:3" x14ac:dyDescent="0.2">
      <c r="A4318">
        <v>11382688</v>
      </c>
      <c r="B4318">
        <f>ROUND(A4318/(1024^2), 2)</f>
        <v>10.86</v>
      </c>
      <c r="C4318" t="s">
        <v>4737</v>
      </c>
    </row>
    <row r="4319" spans="1:3" x14ac:dyDescent="0.2">
      <c r="A4319">
        <v>11402037</v>
      </c>
      <c r="B4319">
        <f>ROUND(A4319/(1024^2), 2)</f>
        <v>10.87</v>
      </c>
      <c r="C4319" t="s">
        <v>4944</v>
      </c>
    </row>
    <row r="4320" spans="1:3" x14ac:dyDescent="0.2">
      <c r="A4320">
        <v>11433193</v>
      </c>
      <c r="B4320">
        <f>ROUND(A4320/(1024^2), 2)</f>
        <v>10.9</v>
      </c>
      <c r="C4320" t="s">
        <v>4043</v>
      </c>
    </row>
    <row r="4321" spans="1:3" x14ac:dyDescent="0.2">
      <c r="A4321">
        <v>11455562</v>
      </c>
      <c r="B4321">
        <f>ROUND(A4321/(1024^2), 2)</f>
        <v>10.92</v>
      </c>
      <c r="C4321" t="s">
        <v>4522</v>
      </c>
    </row>
    <row r="4322" spans="1:3" x14ac:dyDescent="0.2">
      <c r="A4322">
        <v>11460360</v>
      </c>
      <c r="B4322">
        <f>ROUND(A4322/(1024^2), 2)</f>
        <v>10.93</v>
      </c>
      <c r="C4322" t="s">
        <v>5138</v>
      </c>
    </row>
    <row r="4323" spans="1:3" x14ac:dyDescent="0.2">
      <c r="A4323">
        <v>11470442</v>
      </c>
      <c r="B4323">
        <f>ROUND(A4323/(1024^2), 2)</f>
        <v>10.94</v>
      </c>
      <c r="C4323" t="s">
        <v>1414</v>
      </c>
    </row>
    <row r="4324" spans="1:3" x14ac:dyDescent="0.2">
      <c r="A4324">
        <v>11477412</v>
      </c>
      <c r="B4324">
        <f>ROUND(A4324/(1024^2), 2)</f>
        <v>10.95</v>
      </c>
      <c r="C4324" t="s">
        <v>4171</v>
      </c>
    </row>
    <row r="4325" spans="1:3" x14ac:dyDescent="0.2">
      <c r="A4325">
        <v>11489040</v>
      </c>
      <c r="B4325">
        <f>ROUND(A4325/(1024^2), 2)</f>
        <v>10.96</v>
      </c>
      <c r="C4325" t="s">
        <v>5135</v>
      </c>
    </row>
    <row r="4326" spans="1:3" x14ac:dyDescent="0.2">
      <c r="A4326">
        <v>11502441</v>
      </c>
      <c r="B4326">
        <f>ROUND(A4326/(1024^2), 2)</f>
        <v>10.97</v>
      </c>
      <c r="C4326" t="s">
        <v>5420</v>
      </c>
    </row>
    <row r="4327" spans="1:3" x14ac:dyDescent="0.2">
      <c r="A4327">
        <v>11534992</v>
      </c>
      <c r="B4327">
        <f>ROUND(A4327/(1024^2), 2)</f>
        <v>11</v>
      </c>
      <c r="C4327" t="s">
        <v>5144</v>
      </c>
    </row>
    <row r="4328" spans="1:3" x14ac:dyDescent="0.2">
      <c r="A4328">
        <v>11537661</v>
      </c>
      <c r="B4328">
        <f>ROUND(A4328/(1024^2), 2)</f>
        <v>11</v>
      </c>
      <c r="C4328" t="s">
        <v>4536</v>
      </c>
    </row>
    <row r="4329" spans="1:3" x14ac:dyDescent="0.2">
      <c r="A4329">
        <v>11551078</v>
      </c>
      <c r="B4329">
        <f>ROUND(A4329/(1024^2), 2)</f>
        <v>11.02</v>
      </c>
      <c r="C4329" t="s">
        <v>5514</v>
      </c>
    </row>
    <row r="4330" spans="1:3" x14ac:dyDescent="0.2">
      <c r="A4330">
        <v>11551127</v>
      </c>
      <c r="B4330">
        <f>ROUND(A4330/(1024^2), 2)</f>
        <v>11.02</v>
      </c>
      <c r="C4330" t="s">
        <v>4233</v>
      </c>
    </row>
    <row r="4331" spans="1:3" x14ac:dyDescent="0.2">
      <c r="A4331">
        <v>11568676</v>
      </c>
      <c r="B4331">
        <f>ROUND(A4331/(1024^2), 2)</f>
        <v>11.03</v>
      </c>
      <c r="C4331" t="s">
        <v>1236</v>
      </c>
    </row>
    <row r="4332" spans="1:3" x14ac:dyDescent="0.2">
      <c r="A4332">
        <v>11582086</v>
      </c>
      <c r="B4332">
        <f>ROUND(A4332/(1024^2), 2)</f>
        <v>11.05</v>
      </c>
      <c r="C4332" t="s">
        <v>4411</v>
      </c>
    </row>
    <row r="4333" spans="1:3" x14ac:dyDescent="0.2">
      <c r="A4333">
        <v>11590393</v>
      </c>
      <c r="B4333">
        <f>ROUND(A4333/(1024^2), 2)</f>
        <v>11.05</v>
      </c>
      <c r="C4333" t="s">
        <v>5134</v>
      </c>
    </row>
    <row r="4334" spans="1:3" x14ac:dyDescent="0.2">
      <c r="A4334">
        <v>11616564</v>
      </c>
      <c r="B4334">
        <f>ROUND(A4334/(1024^2), 2)</f>
        <v>11.08</v>
      </c>
      <c r="C4334" t="s">
        <v>3745</v>
      </c>
    </row>
    <row r="4335" spans="1:3" x14ac:dyDescent="0.2">
      <c r="A4335">
        <v>11620333</v>
      </c>
      <c r="B4335">
        <f>ROUND(A4335/(1024^2), 2)</f>
        <v>11.08</v>
      </c>
      <c r="C4335" t="s">
        <v>4665</v>
      </c>
    </row>
    <row r="4336" spans="1:3" x14ac:dyDescent="0.2">
      <c r="A4336">
        <v>11624599</v>
      </c>
      <c r="B4336">
        <f>ROUND(A4336/(1024^2), 2)</f>
        <v>11.09</v>
      </c>
      <c r="C4336" t="s">
        <v>4614</v>
      </c>
    </row>
    <row r="4337" spans="1:3" x14ac:dyDescent="0.2">
      <c r="A4337">
        <v>11631609</v>
      </c>
      <c r="B4337">
        <f>ROUND(A4337/(1024^2), 2)</f>
        <v>11.09</v>
      </c>
      <c r="C4337" t="s">
        <v>1987</v>
      </c>
    </row>
    <row r="4338" spans="1:3" x14ac:dyDescent="0.2">
      <c r="A4338">
        <v>11642558</v>
      </c>
      <c r="B4338">
        <f>ROUND(A4338/(1024^2), 2)</f>
        <v>11.1</v>
      </c>
      <c r="C4338" t="s">
        <v>4226</v>
      </c>
    </row>
    <row r="4339" spans="1:3" x14ac:dyDescent="0.2">
      <c r="A4339">
        <v>11675536</v>
      </c>
      <c r="B4339">
        <f>ROUND(A4339/(1024^2), 2)</f>
        <v>11.13</v>
      </c>
      <c r="C4339" t="s">
        <v>4715</v>
      </c>
    </row>
    <row r="4340" spans="1:3" x14ac:dyDescent="0.2">
      <c r="A4340">
        <v>11676752</v>
      </c>
      <c r="B4340">
        <f>ROUND(A4340/(1024^2), 2)</f>
        <v>11.14</v>
      </c>
      <c r="C4340" t="s">
        <v>5174</v>
      </c>
    </row>
    <row r="4341" spans="1:3" x14ac:dyDescent="0.2">
      <c r="A4341">
        <v>11718640</v>
      </c>
      <c r="B4341">
        <f>ROUND(A4341/(1024^2), 2)</f>
        <v>11.18</v>
      </c>
      <c r="C4341" t="s">
        <v>5243</v>
      </c>
    </row>
    <row r="4342" spans="1:3" x14ac:dyDescent="0.2">
      <c r="A4342">
        <v>11723075</v>
      </c>
      <c r="B4342">
        <f>ROUND(A4342/(1024^2), 2)</f>
        <v>11.18</v>
      </c>
      <c r="C4342" t="s">
        <v>5020</v>
      </c>
    </row>
    <row r="4343" spans="1:3" x14ac:dyDescent="0.2">
      <c r="A4343">
        <v>11725720</v>
      </c>
      <c r="B4343">
        <f>ROUND(A4343/(1024^2), 2)</f>
        <v>11.18</v>
      </c>
      <c r="C4343" t="s">
        <v>4328</v>
      </c>
    </row>
    <row r="4344" spans="1:3" x14ac:dyDescent="0.2">
      <c r="A4344">
        <v>11734147</v>
      </c>
      <c r="B4344">
        <f>ROUND(A4344/(1024^2), 2)</f>
        <v>11.19</v>
      </c>
      <c r="C4344" t="s">
        <v>4127</v>
      </c>
    </row>
    <row r="4345" spans="1:3" x14ac:dyDescent="0.2">
      <c r="A4345">
        <v>11734187</v>
      </c>
      <c r="B4345">
        <f>ROUND(A4345/(1024^2), 2)</f>
        <v>11.19</v>
      </c>
      <c r="C4345" t="s">
        <v>5094</v>
      </c>
    </row>
    <row r="4346" spans="1:3" x14ac:dyDescent="0.2">
      <c r="A4346">
        <v>11735438</v>
      </c>
      <c r="B4346">
        <f>ROUND(A4346/(1024^2), 2)</f>
        <v>11.19</v>
      </c>
      <c r="C4346" t="s">
        <v>5079</v>
      </c>
    </row>
    <row r="4347" spans="1:3" x14ac:dyDescent="0.2">
      <c r="A4347">
        <v>11739299</v>
      </c>
      <c r="B4347">
        <f>ROUND(A4347/(1024^2), 2)</f>
        <v>11.2</v>
      </c>
      <c r="C4347" t="s">
        <v>1238</v>
      </c>
    </row>
    <row r="4348" spans="1:3" x14ac:dyDescent="0.2">
      <c r="A4348">
        <v>11744460</v>
      </c>
      <c r="B4348">
        <f>ROUND(A4348/(1024^2), 2)</f>
        <v>11.2</v>
      </c>
      <c r="C4348" t="s">
        <v>5267</v>
      </c>
    </row>
    <row r="4349" spans="1:3" x14ac:dyDescent="0.2">
      <c r="A4349">
        <v>11752748</v>
      </c>
      <c r="B4349">
        <f>ROUND(A4349/(1024^2), 2)</f>
        <v>11.21</v>
      </c>
      <c r="C4349" t="s">
        <v>4199</v>
      </c>
    </row>
    <row r="4350" spans="1:3" x14ac:dyDescent="0.2">
      <c r="A4350">
        <v>11783199</v>
      </c>
      <c r="B4350">
        <f>ROUND(A4350/(1024^2), 2)</f>
        <v>11.24</v>
      </c>
      <c r="C4350" t="s">
        <v>5347</v>
      </c>
    </row>
    <row r="4351" spans="1:3" x14ac:dyDescent="0.2">
      <c r="A4351">
        <v>11809789</v>
      </c>
      <c r="B4351">
        <f>ROUND(A4351/(1024^2), 2)</f>
        <v>11.26</v>
      </c>
      <c r="C4351" t="s">
        <v>4057</v>
      </c>
    </row>
    <row r="4352" spans="1:3" x14ac:dyDescent="0.2">
      <c r="A4352">
        <v>11824467</v>
      </c>
      <c r="B4352">
        <f>ROUND(A4352/(1024^2), 2)</f>
        <v>11.28</v>
      </c>
      <c r="C4352" t="s">
        <v>4044</v>
      </c>
    </row>
    <row r="4353" spans="1:3" x14ac:dyDescent="0.2">
      <c r="A4353">
        <v>11840688</v>
      </c>
      <c r="B4353">
        <f>ROUND(A4353/(1024^2), 2)</f>
        <v>11.29</v>
      </c>
      <c r="C4353" t="s">
        <v>4996</v>
      </c>
    </row>
    <row r="4354" spans="1:3" x14ac:dyDescent="0.2">
      <c r="A4354">
        <v>11866809</v>
      </c>
      <c r="B4354">
        <f>ROUND(A4354/(1024^2), 2)</f>
        <v>11.32</v>
      </c>
      <c r="C4354" t="s">
        <v>4026</v>
      </c>
    </row>
    <row r="4355" spans="1:3" x14ac:dyDescent="0.2">
      <c r="A4355">
        <v>11873218</v>
      </c>
      <c r="B4355">
        <f>ROUND(A4355/(1024^2), 2)</f>
        <v>11.32</v>
      </c>
      <c r="C4355" t="s">
        <v>1707</v>
      </c>
    </row>
    <row r="4356" spans="1:3" x14ac:dyDescent="0.2">
      <c r="A4356">
        <v>11885288</v>
      </c>
      <c r="B4356">
        <f>ROUND(A4356/(1024^2), 2)</f>
        <v>11.33</v>
      </c>
      <c r="C4356" t="s">
        <v>4648</v>
      </c>
    </row>
    <row r="4357" spans="1:3" x14ac:dyDescent="0.2">
      <c r="A4357">
        <v>11925514</v>
      </c>
      <c r="B4357">
        <f>ROUND(A4357/(1024^2), 2)</f>
        <v>11.37</v>
      </c>
      <c r="C4357" t="s">
        <v>5173</v>
      </c>
    </row>
    <row r="4358" spans="1:3" x14ac:dyDescent="0.2">
      <c r="A4358">
        <v>11928254</v>
      </c>
      <c r="B4358">
        <f>ROUND(A4358/(1024^2), 2)</f>
        <v>11.38</v>
      </c>
      <c r="C4358" t="s">
        <v>4864</v>
      </c>
    </row>
    <row r="4359" spans="1:3" x14ac:dyDescent="0.2">
      <c r="A4359">
        <v>11929902</v>
      </c>
      <c r="B4359">
        <f>ROUND(A4359/(1024^2), 2)</f>
        <v>11.38</v>
      </c>
      <c r="C4359" t="s">
        <v>4324</v>
      </c>
    </row>
    <row r="4360" spans="1:3" x14ac:dyDescent="0.2">
      <c r="A4360">
        <v>11929983</v>
      </c>
      <c r="B4360">
        <f>ROUND(A4360/(1024^2), 2)</f>
        <v>11.38</v>
      </c>
      <c r="C4360" t="s">
        <v>4754</v>
      </c>
    </row>
    <row r="4361" spans="1:3" x14ac:dyDescent="0.2">
      <c r="A4361">
        <v>11935027</v>
      </c>
      <c r="B4361">
        <f>ROUND(A4361/(1024^2), 2)</f>
        <v>11.38</v>
      </c>
      <c r="C4361" t="s">
        <v>2574</v>
      </c>
    </row>
    <row r="4362" spans="1:3" x14ac:dyDescent="0.2">
      <c r="A4362">
        <v>11936600</v>
      </c>
      <c r="B4362">
        <f>ROUND(A4362/(1024^2), 2)</f>
        <v>11.38</v>
      </c>
      <c r="C4362" t="s">
        <v>1712</v>
      </c>
    </row>
    <row r="4363" spans="1:3" x14ac:dyDescent="0.2">
      <c r="A4363">
        <v>11946389</v>
      </c>
      <c r="B4363">
        <f>ROUND(A4363/(1024^2), 2)</f>
        <v>11.39</v>
      </c>
      <c r="C4363" t="s">
        <v>2021</v>
      </c>
    </row>
    <row r="4364" spans="1:3" x14ac:dyDescent="0.2">
      <c r="A4364">
        <v>11964867</v>
      </c>
      <c r="B4364">
        <f>ROUND(A4364/(1024^2), 2)</f>
        <v>11.41</v>
      </c>
      <c r="C4364" t="s">
        <v>1228</v>
      </c>
    </row>
    <row r="4365" spans="1:3" x14ac:dyDescent="0.2">
      <c r="A4365">
        <v>11974096</v>
      </c>
      <c r="B4365">
        <f>ROUND(A4365/(1024^2), 2)</f>
        <v>11.42</v>
      </c>
      <c r="C4365" t="s">
        <v>4228</v>
      </c>
    </row>
    <row r="4366" spans="1:3" x14ac:dyDescent="0.2">
      <c r="A4366">
        <v>11990855</v>
      </c>
      <c r="B4366">
        <f>ROUND(A4366/(1024^2), 2)</f>
        <v>11.44</v>
      </c>
      <c r="C4366" t="s">
        <v>4833</v>
      </c>
    </row>
    <row r="4367" spans="1:3" x14ac:dyDescent="0.2">
      <c r="A4367">
        <v>12027688</v>
      </c>
      <c r="B4367">
        <f>ROUND(A4367/(1024^2), 2)</f>
        <v>11.47</v>
      </c>
      <c r="C4367" t="s">
        <v>4362</v>
      </c>
    </row>
    <row r="4368" spans="1:3" x14ac:dyDescent="0.2">
      <c r="A4368">
        <v>12044525</v>
      </c>
      <c r="B4368">
        <f>ROUND(A4368/(1024^2), 2)</f>
        <v>11.49</v>
      </c>
      <c r="C4368" t="s">
        <v>5328</v>
      </c>
    </row>
    <row r="4369" spans="1:3" x14ac:dyDescent="0.2">
      <c r="A4369">
        <v>12053980</v>
      </c>
      <c r="B4369">
        <f>ROUND(A4369/(1024^2), 2)</f>
        <v>11.5</v>
      </c>
      <c r="C4369" t="s">
        <v>5517</v>
      </c>
    </row>
    <row r="4370" spans="1:3" x14ac:dyDescent="0.2">
      <c r="A4370">
        <v>12062869</v>
      </c>
      <c r="B4370">
        <f>ROUND(A4370/(1024^2), 2)</f>
        <v>11.5</v>
      </c>
      <c r="C4370" t="s">
        <v>2515</v>
      </c>
    </row>
    <row r="4371" spans="1:3" x14ac:dyDescent="0.2">
      <c r="A4371">
        <v>12082378</v>
      </c>
      <c r="B4371">
        <f>ROUND(A4371/(1024^2), 2)</f>
        <v>11.52</v>
      </c>
      <c r="C4371" t="s">
        <v>4358</v>
      </c>
    </row>
    <row r="4372" spans="1:3" x14ac:dyDescent="0.2">
      <c r="A4372">
        <v>12102975</v>
      </c>
      <c r="B4372">
        <f>ROUND(A4372/(1024^2), 2)</f>
        <v>11.54</v>
      </c>
      <c r="C4372" t="s">
        <v>4209</v>
      </c>
    </row>
    <row r="4373" spans="1:3" x14ac:dyDescent="0.2">
      <c r="A4373">
        <v>12107301</v>
      </c>
      <c r="B4373">
        <f>ROUND(A4373/(1024^2), 2)</f>
        <v>11.55</v>
      </c>
      <c r="C4373" t="s">
        <v>4039</v>
      </c>
    </row>
    <row r="4374" spans="1:3" x14ac:dyDescent="0.2">
      <c r="A4374">
        <v>12112437</v>
      </c>
      <c r="B4374">
        <f>ROUND(A4374/(1024^2), 2)</f>
        <v>11.55</v>
      </c>
      <c r="C4374" t="s">
        <v>4417</v>
      </c>
    </row>
    <row r="4375" spans="1:3" x14ac:dyDescent="0.2">
      <c r="A4375">
        <v>12115871</v>
      </c>
      <c r="B4375">
        <f>ROUND(A4375/(1024^2), 2)</f>
        <v>11.55</v>
      </c>
      <c r="C4375" t="s">
        <v>5359</v>
      </c>
    </row>
    <row r="4376" spans="1:3" x14ac:dyDescent="0.2">
      <c r="A4376">
        <v>12150475</v>
      </c>
      <c r="B4376">
        <f>ROUND(A4376/(1024^2), 2)</f>
        <v>11.59</v>
      </c>
      <c r="C4376" t="s">
        <v>3224</v>
      </c>
    </row>
    <row r="4377" spans="1:3" x14ac:dyDescent="0.2">
      <c r="A4377">
        <v>12168958</v>
      </c>
      <c r="B4377">
        <f>ROUND(A4377/(1024^2), 2)</f>
        <v>11.61</v>
      </c>
      <c r="C4377" t="s">
        <v>5190</v>
      </c>
    </row>
    <row r="4378" spans="1:3" x14ac:dyDescent="0.2">
      <c r="A4378">
        <v>12205940</v>
      </c>
      <c r="B4378">
        <f>ROUND(A4378/(1024^2), 2)</f>
        <v>11.64</v>
      </c>
      <c r="C4378" t="s">
        <v>1599</v>
      </c>
    </row>
    <row r="4379" spans="1:3" x14ac:dyDescent="0.2">
      <c r="A4379">
        <v>12220759</v>
      </c>
      <c r="B4379">
        <f>ROUND(A4379/(1024^2), 2)</f>
        <v>11.65</v>
      </c>
      <c r="C4379" t="s">
        <v>2903</v>
      </c>
    </row>
    <row r="4380" spans="1:3" x14ac:dyDescent="0.2">
      <c r="A4380">
        <v>12247704</v>
      </c>
      <c r="B4380">
        <f>ROUND(A4380/(1024^2), 2)</f>
        <v>11.68</v>
      </c>
      <c r="C4380" t="s">
        <v>2243</v>
      </c>
    </row>
    <row r="4381" spans="1:3" x14ac:dyDescent="0.2">
      <c r="A4381">
        <v>12284706</v>
      </c>
      <c r="B4381">
        <f>ROUND(A4381/(1024^2), 2)</f>
        <v>11.72</v>
      </c>
      <c r="C4381" t="s">
        <v>4624</v>
      </c>
    </row>
    <row r="4382" spans="1:3" x14ac:dyDescent="0.2">
      <c r="A4382">
        <v>12299157</v>
      </c>
      <c r="B4382">
        <f>ROUND(A4382/(1024^2), 2)</f>
        <v>11.73</v>
      </c>
      <c r="C4382" t="s">
        <v>1757</v>
      </c>
    </row>
    <row r="4383" spans="1:3" x14ac:dyDescent="0.2">
      <c r="A4383">
        <v>12318815</v>
      </c>
      <c r="B4383">
        <f>ROUND(A4383/(1024^2), 2)</f>
        <v>11.75</v>
      </c>
      <c r="C4383" t="s">
        <v>4634</v>
      </c>
    </row>
    <row r="4384" spans="1:3" x14ac:dyDescent="0.2">
      <c r="A4384">
        <v>12332916</v>
      </c>
      <c r="B4384">
        <f>ROUND(A4384/(1024^2), 2)</f>
        <v>11.76</v>
      </c>
      <c r="C4384" t="s">
        <v>2737</v>
      </c>
    </row>
    <row r="4385" spans="1:3" x14ac:dyDescent="0.2">
      <c r="A4385">
        <v>12339105</v>
      </c>
      <c r="B4385">
        <f>ROUND(A4385/(1024^2), 2)</f>
        <v>11.77</v>
      </c>
      <c r="C4385" t="s">
        <v>3330</v>
      </c>
    </row>
    <row r="4386" spans="1:3" x14ac:dyDescent="0.2">
      <c r="A4386">
        <v>12354319</v>
      </c>
      <c r="B4386">
        <f>ROUND(A4386/(1024^2), 2)</f>
        <v>11.78</v>
      </c>
      <c r="C4386" t="s">
        <v>5219</v>
      </c>
    </row>
    <row r="4387" spans="1:3" x14ac:dyDescent="0.2">
      <c r="A4387">
        <v>12387050</v>
      </c>
      <c r="B4387">
        <f>ROUND(A4387/(1024^2), 2)</f>
        <v>11.81</v>
      </c>
      <c r="C4387" t="s">
        <v>5378</v>
      </c>
    </row>
    <row r="4388" spans="1:3" x14ac:dyDescent="0.2">
      <c r="A4388">
        <v>12388524</v>
      </c>
      <c r="B4388">
        <f>ROUND(A4388/(1024^2), 2)</f>
        <v>11.81</v>
      </c>
      <c r="C4388" t="s">
        <v>4511</v>
      </c>
    </row>
    <row r="4389" spans="1:3" x14ac:dyDescent="0.2">
      <c r="A4389">
        <v>12422062</v>
      </c>
      <c r="B4389">
        <f>ROUND(A4389/(1024^2), 2)</f>
        <v>11.85</v>
      </c>
      <c r="C4389" t="s">
        <v>4276</v>
      </c>
    </row>
    <row r="4390" spans="1:3" x14ac:dyDescent="0.2">
      <c r="A4390">
        <v>12424428</v>
      </c>
      <c r="B4390">
        <f>ROUND(A4390/(1024^2), 2)</f>
        <v>11.85</v>
      </c>
      <c r="C4390" t="s">
        <v>4309</v>
      </c>
    </row>
    <row r="4391" spans="1:3" x14ac:dyDescent="0.2">
      <c r="A4391">
        <v>12454043</v>
      </c>
      <c r="B4391">
        <f>ROUND(A4391/(1024^2), 2)</f>
        <v>11.88</v>
      </c>
      <c r="C4391" t="s">
        <v>4054</v>
      </c>
    </row>
    <row r="4392" spans="1:3" x14ac:dyDescent="0.2">
      <c r="A4392">
        <v>12455514</v>
      </c>
      <c r="B4392">
        <f>ROUND(A4392/(1024^2), 2)</f>
        <v>11.88</v>
      </c>
      <c r="C4392" t="s">
        <v>1995</v>
      </c>
    </row>
    <row r="4393" spans="1:3" x14ac:dyDescent="0.2">
      <c r="A4393">
        <v>12457585</v>
      </c>
      <c r="B4393">
        <f>ROUND(A4393/(1024^2), 2)</f>
        <v>11.88</v>
      </c>
      <c r="C4393" t="s">
        <v>5551</v>
      </c>
    </row>
    <row r="4394" spans="1:3" x14ac:dyDescent="0.2">
      <c r="A4394">
        <v>12459905</v>
      </c>
      <c r="B4394">
        <f>ROUND(A4394/(1024^2), 2)</f>
        <v>11.88</v>
      </c>
      <c r="C4394" t="s">
        <v>2923</v>
      </c>
    </row>
    <row r="4395" spans="1:3" x14ac:dyDescent="0.2">
      <c r="A4395">
        <v>12466849</v>
      </c>
      <c r="B4395">
        <f>ROUND(A4395/(1024^2), 2)</f>
        <v>11.89</v>
      </c>
      <c r="C4395" t="s">
        <v>4158</v>
      </c>
    </row>
    <row r="4396" spans="1:3" x14ac:dyDescent="0.2">
      <c r="A4396">
        <v>12487410</v>
      </c>
      <c r="B4396">
        <f>ROUND(A4396/(1024^2), 2)</f>
        <v>11.91</v>
      </c>
      <c r="C4396" t="s">
        <v>5523</v>
      </c>
    </row>
    <row r="4397" spans="1:3" x14ac:dyDescent="0.2">
      <c r="A4397">
        <v>12489363</v>
      </c>
      <c r="B4397">
        <f>ROUND(A4397/(1024^2), 2)</f>
        <v>11.91</v>
      </c>
      <c r="C4397" t="s">
        <v>4728</v>
      </c>
    </row>
    <row r="4398" spans="1:3" x14ac:dyDescent="0.2">
      <c r="A4398">
        <v>12498280</v>
      </c>
      <c r="B4398">
        <f>ROUND(A4398/(1024^2), 2)</f>
        <v>11.92</v>
      </c>
      <c r="C4398" t="s">
        <v>4849</v>
      </c>
    </row>
    <row r="4399" spans="1:3" x14ac:dyDescent="0.2">
      <c r="A4399">
        <v>12505740</v>
      </c>
      <c r="B4399">
        <f>ROUND(A4399/(1024^2), 2)</f>
        <v>11.93</v>
      </c>
      <c r="C4399" t="s">
        <v>4261</v>
      </c>
    </row>
    <row r="4400" spans="1:3" x14ac:dyDescent="0.2">
      <c r="A4400">
        <v>12509295</v>
      </c>
      <c r="B4400">
        <f>ROUND(A4400/(1024^2), 2)</f>
        <v>11.93</v>
      </c>
      <c r="C4400" t="s">
        <v>1710</v>
      </c>
    </row>
    <row r="4401" spans="1:3" x14ac:dyDescent="0.2">
      <c r="A4401">
        <v>12515803</v>
      </c>
      <c r="B4401">
        <f>ROUND(A4401/(1024^2), 2)</f>
        <v>11.94</v>
      </c>
      <c r="C4401" t="s">
        <v>5110</v>
      </c>
    </row>
    <row r="4402" spans="1:3" x14ac:dyDescent="0.2">
      <c r="A4402">
        <v>12516563</v>
      </c>
      <c r="B4402">
        <f>ROUND(A4402/(1024^2), 2)</f>
        <v>11.94</v>
      </c>
      <c r="C4402" t="s">
        <v>2520</v>
      </c>
    </row>
    <row r="4403" spans="1:3" x14ac:dyDescent="0.2">
      <c r="A4403">
        <v>12516717</v>
      </c>
      <c r="B4403">
        <f>ROUND(A4403/(1024^2), 2)</f>
        <v>11.94</v>
      </c>
      <c r="C4403" t="s">
        <v>5583</v>
      </c>
    </row>
    <row r="4404" spans="1:3" x14ac:dyDescent="0.2">
      <c r="A4404">
        <v>12518838</v>
      </c>
      <c r="B4404">
        <f>ROUND(A4404/(1024^2), 2)</f>
        <v>11.94</v>
      </c>
      <c r="C4404" t="s">
        <v>4789</v>
      </c>
    </row>
    <row r="4405" spans="1:3" x14ac:dyDescent="0.2">
      <c r="A4405">
        <v>12549706</v>
      </c>
      <c r="B4405">
        <f>ROUND(A4405/(1024^2), 2)</f>
        <v>11.97</v>
      </c>
      <c r="C4405" t="s">
        <v>5191</v>
      </c>
    </row>
    <row r="4406" spans="1:3" x14ac:dyDescent="0.2">
      <c r="A4406">
        <v>12554913</v>
      </c>
      <c r="B4406">
        <f>ROUND(A4406/(1024^2), 2)</f>
        <v>11.97</v>
      </c>
      <c r="C4406" t="s">
        <v>4890</v>
      </c>
    </row>
    <row r="4407" spans="1:3" x14ac:dyDescent="0.2">
      <c r="A4407">
        <v>12557093</v>
      </c>
      <c r="B4407">
        <f>ROUND(A4407/(1024^2), 2)</f>
        <v>11.98</v>
      </c>
      <c r="C4407" t="s">
        <v>4786</v>
      </c>
    </row>
    <row r="4408" spans="1:3" x14ac:dyDescent="0.2">
      <c r="A4408">
        <v>12561037</v>
      </c>
      <c r="B4408">
        <f>ROUND(A4408/(1024^2), 2)</f>
        <v>11.98</v>
      </c>
      <c r="C4408" t="s">
        <v>4046</v>
      </c>
    </row>
    <row r="4409" spans="1:3" x14ac:dyDescent="0.2">
      <c r="A4409">
        <v>12580870</v>
      </c>
      <c r="B4409">
        <f>ROUND(A4409/(1024^2), 2)</f>
        <v>12</v>
      </c>
      <c r="C4409" t="s">
        <v>4381</v>
      </c>
    </row>
    <row r="4410" spans="1:3" x14ac:dyDescent="0.2">
      <c r="A4410">
        <v>12584818</v>
      </c>
      <c r="B4410">
        <f>ROUND(A4410/(1024^2), 2)</f>
        <v>12</v>
      </c>
      <c r="C4410" t="s">
        <v>2248</v>
      </c>
    </row>
    <row r="4411" spans="1:3" x14ac:dyDescent="0.2">
      <c r="A4411">
        <v>12592759</v>
      </c>
      <c r="B4411">
        <f>ROUND(A4411/(1024^2), 2)</f>
        <v>12.01</v>
      </c>
      <c r="C4411" t="s">
        <v>5424</v>
      </c>
    </row>
    <row r="4412" spans="1:3" x14ac:dyDescent="0.2">
      <c r="A4412">
        <v>12593284</v>
      </c>
      <c r="B4412">
        <f>ROUND(A4412/(1024^2), 2)</f>
        <v>12.01</v>
      </c>
      <c r="C4412" t="s">
        <v>4006</v>
      </c>
    </row>
    <row r="4413" spans="1:3" x14ac:dyDescent="0.2">
      <c r="A4413">
        <v>12596096</v>
      </c>
      <c r="B4413">
        <f>ROUND(A4413/(1024^2), 2)</f>
        <v>12.01</v>
      </c>
      <c r="C4413" t="s">
        <v>4546</v>
      </c>
    </row>
    <row r="4414" spans="1:3" x14ac:dyDescent="0.2">
      <c r="A4414">
        <v>12631469</v>
      </c>
      <c r="B4414">
        <f>ROUND(A4414/(1024^2), 2)</f>
        <v>12.05</v>
      </c>
      <c r="C4414" t="s">
        <v>5103</v>
      </c>
    </row>
    <row r="4415" spans="1:3" x14ac:dyDescent="0.2">
      <c r="A4415">
        <v>12633788</v>
      </c>
      <c r="B4415">
        <f>ROUND(A4415/(1024^2), 2)</f>
        <v>12.05</v>
      </c>
      <c r="C4415" t="s">
        <v>4609</v>
      </c>
    </row>
    <row r="4416" spans="1:3" x14ac:dyDescent="0.2">
      <c r="A4416">
        <v>12652174</v>
      </c>
      <c r="B4416">
        <f>ROUND(A4416/(1024^2), 2)</f>
        <v>12.07</v>
      </c>
      <c r="C4416" t="s">
        <v>4486</v>
      </c>
    </row>
    <row r="4417" spans="1:3" x14ac:dyDescent="0.2">
      <c r="A4417">
        <v>12686681</v>
      </c>
      <c r="B4417">
        <f>ROUND(A4417/(1024^2), 2)</f>
        <v>12.1</v>
      </c>
      <c r="C4417" t="s">
        <v>5106</v>
      </c>
    </row>
    <row r="4418" spans="1:3" x14ac:dyDescent="0.2">
      <c r="A4418">
        <v>12708074</v>
      </c>
      <c r="B4418">
        <f>ROUND(A4418/(1024^2), 2)</f>
        <v>12.12</v>
      </c>
      <c r="C4418" t="s">
        <v>4154</v>
      </c>
    </row>
    <row r="4419" spans="1:3" x14ac:dyDescent="0.2">
      <c r="A4419">
        <v>12715672</v>
      </c>
      <c r="B4419">
        <f>ROUND(A4419/(1024^2), 2)</f>
        <v>12.13</v>
      </c>
      <c r="C4419" t="s">
        <v>4391</v>
      </c>
    </row>
    <row r="4420" spans="1:3" x14ac:dyDescent="0.2">
      <c r="A4420">
        <v>12719555</v>
      </c>
      <c r="B4420">
        <f>ROUND(A4420/(1024^2), 2)</f>
        <v>12.13</v>
      </c>
      <c r="C4420" t="s">
        <v>4844</v>
      </c>
    </row>
    <row r="4421" spans="1:3" x14ac:dyDescent="0.2">
      <c r="A4421">
        <v>12739413</v>
      </c>
      <c r="B4421">
        <f>ROUND(A4421/(1024^2), 2)</f>
        <v>12.15</v>
      </c>
      <c r="C4421" t="s">
        <v>4613</v>
      </c>
    </row>
    <row r="4422" spans="1:3" x14ac:dyDescent="0.2">
      <c r="A4422">
        <v>12746529</v>
      </c>
      <c r="B4422">
        <f>ROUND(A4422/(1024^2), 2)</f>
        <v>12.16</v>
      </c>
      <c r="C4422" t="s">
        <v>4960</v>
      </c>
    </row>
    <row r="4423" spans="1:3" x14ac:dyDescent="0.2">
      <c r="A4423">
        <v>12753730</v>
      </c>
      <c r="B4423">
        <f>ROUND(A4423/(1024^2), 2)</f>
        <v>12.16</v>
      </c>
      <c r="C4423" t="s">
        <v>4568</v>
      </c>
    </row>
    <row r="4424" spans="1:3" x14ac:dyDescent="0.2">
      <c r="A4424">
        <v>12770651</v>
      </c>
      <c r="B4424">
        <f>ROUND(A4424/(1024^2), 2)</f>
        <v>12.18</v>
      </c>
      <c r="C4424" t="s">
        <v>3299</v>
      </c>
    </row>
    <row r="4425" spans="1:3" x14ac:dyDescent="0.2">
      <c r="A4425">
        <v>12780368</v>
      </c>
      <c r="B4425">
        <f>ROUND(A4425/(1024^2), 2)</f>
        <v>12.19</v>
      </c>
      <c r="C4425" t="s">
        <v>1489</v>
      </c>
    </row>
    <row r="4426" spans="1:3" x14ac:dyDescent="0.2">
      <c r="A4426">
        <v>12835435</v>
      </c>
      <c r="B4426">
        <f>ROUND(A4426/(1024^2), 2)</f>
        <v>12.24</v>
      </c>
      <c r="C4426" t="s">
        <v>5324</v>
      </c>
    </row>
    <row r="4427" spans="1:3" x14ac:dyDescent="0.2">
      <c r="A4427">
        <v>12842223</v>
      </c>
      <c r="B4427">
        <f>ROUND(A4427/(1024^2), 2)</f>
        <v>12.25</v>
      </c>
      <c r="C4427" t="s">
        <v>4143</v>
      </c>
    </row>
    <row r="4428" spans="1:3" x14ac:dyDescent="0.2">
      <c r="A4428">
        <v>12858598</v>
      </c>
      <c r="B4428">
        <f>ROUND(A4428/(1024^2), 2)</f>
        <v>12.26</v>
      </c>
      <c r="C4428" t="s">
        <v>2770</v>
      </c>
    </row>
    <row r="4429" spans="1:3" x14ac:dyDescent="0.2">
      <c r="A4429">
        <v>12867674</v>
      </c>
      <c r="B4429">
        <f>ROUND(A4429/(1024^2), 2)</f>
        <v>12.27</v>
      </c>
      <c r="C4429" t="s">
        <v>4086</v>
      </c>
    </row>
    <row r="4430" spans="1:3" x14ac:dyDescent="0.2">
      <c r="A4430">
        <v>12875425</v>
      </c>
      <c r="B4430">
        <f>ROUND(A4430/(1024^2), 2)</f>
        <v>12.28</v>
      </c>
      <c r="C4430" t="s">
        <v>4750</v>
      </c>
    </row>
    <row r="4431" spans="1:3" x14ac:dyDescent="0.2">
      <c r="A4431">
        <v>12890459</v>
      </c>
      <c r="B4431">
        <f>ROUND(A4431/(1024^2), 2)</f>
        <v>12.29</v>
      </c>
      <c r="C4431" t="s">
        <v>4214</v>
      </c>
    </row>
    <row r="4432" spans="1:3" x14ac:dyDescent="0.2">
      <c r="A4432">
        <v>12912122</v>
      </c>
      <c r="B4432">
        <f>ROUND(A4432/(1024^2), 2)</f>
        <v>12.31</v>
      </c>
      <c r="C4432" t="s">
        <v>4500</v>
      </c>
    </row>
    <row r="4433" spans="1:3" x14ac:dyDescent="0.2">
      <c r="A4433">
        <v>12913072</v>
      </c>
      <c r="B4433">
        <f>ROUND(A4433/(1024^2), 2)</f>
        <v>12.31</v>
      </c>
      <c r="C4433" t="s">
        <v>5335</v>
      </c>
    </row>
    <row r="4434" spans="1:3" x14ac:dyDescent="0.2">
      <c r="A4434">
        <v>12916099</v>
      </c>
      <c r="B4434">
        <f>ROUND(A4434/(1024^2), 2)</f>
        <v>12.32</v>
      </c>
      <c r="C4434" t="s">
        <v>4036</v>
      </c>
    </row>
    <row r="4435" spans="1:3" x14ac:dyDescent="0.2">
      <c r="A4435">
        <v>12929515</v>
      </c>
      <c r="B4435">
        <f>ROUND(A4435/(1024^2), 2)</f>
        <v>12.33</v>
      </c>
      <c r="C4435" t="s">
        <v>5065</v>
      </c>
    </row>
    <row r="4436" spans="1:3" x14ac:dyDescent="0.2">
      <c r="A4436">
        <v>12939432</v>
      </c>
      <c r="B4436">
        <f>ROUND(A4436/(1024^2), 2)</f>
        <v>12.34</v>
      </c>
      <c r="C4436" t="s">
        <v>4801</v>
      </c>
    </row>
    <row r="4437" spans="1:3" x14ac:dyDescent="0.2">
      <c r="A4437">
        <v>12940051</v>
      </c>
      <c r="B4437">
        <f>ROUND(A4437/(1024^2), 2)</f>
        <v>12.34</v>
      </c>
      <c r="C4437" t="s">
        <v>4926</v>
      </c>
    </row>
    <row r="4438" spans="1:3" x14ac:dyDescent="0.2">
      <c r="A4438">
        <v>12960306</v>
      </c>
      <c r="B4438">
        <f>ROUND(A4438/(1024^2), 2)</f>
        <v>12.36</v>
      </c>
      <c r="C4438" t="s">
        <v>4264</v>
      </c>
    </row>
    <row r="4439" spans="1:3" x14ac:dyDescent="0.2">
      <c r="A4439">
        <v>12961507</v>
      </c>
      <c r="B4439">
        <f>ROUND(A4439/(1024^2), 2)</f>
        <v>12.36</v>
      </c>
      <c r="C4439" t="s">
        <v>4649</v>
      </c>
    </row>
    <row r="4440" spans="1:3" x14ac:dyDescent="0.2">
      <c r="A4440">
        <v>12962643</v>
      </c>
      <c r="B4440">
        <f>ROUND(A4440/(1024^2), 2)</f>
        <v>12.36</v>
      </c>
      <c r="C4440" t="s">
        <v>4294</v>
      </c>
    </row>
    <row r="4441" spans="1:3" x14ac:dyDescent="0.2">
      <c r="A4441">
        <v>12977559</v>
      </c>
      <c r="B4441">
        <f>ROUND(A4441/(1024^2), 2)</f>
        <v>12.38</v>
      </c>
      <c r="C4441" t="s">
        <v>4586</v>
      </c>
    </row>
    <row r="4442" spans="1:3" x14ac:dyDescent="0.2">
      <c r="A4442">
        <v>12990552</v>
      </c>
      <c r="B4442">
        <f>ROUND(A4442/(1024^2), 2)</f>
        <v>12.39</v>
      </c>
      <c r="C4442" t="s">
        <v>2240</v>
      </c>
    </row>
    <row r="4443" spans="1:3" x14ac:dyDescent="0.2">
      <c r="A4443">
        <v>12994086</v>
      </c>
      <c r="B4443">
        <f>ROUND(A4443/(1024^2), 2)</f>
        <v>12.39</v>
      </c>
      <c r="C4443" t="s">
        <v>5448</v>
      </c>
    </row>
    <row r="4444" spans="1:3" x14ac:dyDescent="0.2">
      <c r="A4444">
        <v>13006428</v>
      </c>
      <c r="B4444">
        <f>ROUND(A4444/(1024^2), 2)</f>
        <v>12.4</v>
      </c>
      <c r="C4444" t="s">
        <v>1412</v>
      </c>
    </row>
    <row r="4445" spans="1:3" x14ac:dyDescent="0.2">
      <c r="A4445">
        <v>13009907</v>
      </c>
      <c r="B4445">
        <f>ROUND(A4445/(1024^2), 2)</f>
        <v>12.41</v>
      </c>
      <c r="C4445" t="s">
        <v>4253</v>
      </c>
    </row>
    <row r="4446" spans="1:3" x14ac:dyDescent="0.2">
      <c r="A4446">
        <v>13013002</v>
      </c>
      <c r="B4446">
        <f>ROUND(A4446/(1024^2), 2)</f>
        <v>12.41</v>
      </c>
      <c r="C4446" t="s">
        <v>4822</v>
      </c>
    </row>
    <row r="4447" spans="1:3" x14ac:dyDescent="0.2">
      <c r="A4447">
        <v>13033225</v>
      </c>
      <c r="B4447">
        <f>ROUND(A4447/(1024^2), 2)</f>
        <v>12.43</v>
      </c>
      <c r="C4447" t="s">
        <v>5125</v>
      </c>
    </row>
    <row r="4448" spans="1:3" x14ac:dyDescent="0.2">
      <c r="A4448">
        <v>13049314</v>
      </c>
      <c r="B4448">
        <f>ROUND(A4448/(1024^2), 2)</f>
        <v>12.44</v>
      </c>
      <c r="C4448" t="s">
        <v>3835</v>
      </c>
    </row>
    <row r="4449" spans="1:3" x14ac:dyDescent="0.2">
      <c r="A4449">
        <v>13057283</v>
      </c>
      <c r="B4449">
        <f>ROUND(A4449/(1024^2), 2)</f>
        <v>12.45</v>
      </c>
      <c r="C4449" t="s">
        <v>4058</v>
      </c>
    </row>
    <row r="4450" spans="1:3" x14ac:dyDescent="0.2">
      <c r="A4450">
        <v>13057474</v>
      </c>
      <c r="B4450">
        <f>ROUND(A4450/(1024^2), 2)</f>
        <v>12.45</v>
      </c>
      <c r="C4450" t="s">
        <v>5504</v>
      </c>
    </row>
    <row r="4451" spans="1:3" x14ac:dyDescent="0.2">
      <c r="A4451">
        <v>13080582</v>
      </c>
      <c r="B4451">
        <f>ROUND(A4451/(1024^2), 2)</f>
        <v>12.47</v>
      </c>
      <c r="C4451" t="s">
        <v>4414</v>
      </c>
    </row>
    <row r="4452" spans="1:3" x14ac:dyDescent="0.2">
      <c r="A4452">
        <v>13080650</v>
      </c>
      <c r="B4452">
        <f>ROUND(A4452/(1024^2), 2)</f>
        <v>12.47</v>
      </c>
      <c r="C4452" t="s">
        <v>4337</v>
      </c>
    </row>
    <row r="4453" spans="1:3" x14ac:dyDescent="0.2">
      <c r="A4453">
        <v>13107896</v>
      </c>
      <c r="B4453">
        <f>ROUND(A4453/(1024^2), 2)</f>
        <v>12.5</v>
      </c>
      <c r="C4453" t="s">
        <v>5084</v>
      </c>
    </row>
    <row r="4454" spans="1:3" x14ac:dyDescent="0.2">
      <c r="A4454">
        <v>13109957</v>
      </c>
      <c r="B4454">
        <f>ROUND(A4454/(1024^2), 2)</f>
        <v>12.5</v>
      </c>
      <c r="C4454" t="s">
        <v>4389</v>
      </c>
    </row>
    <row r="4455" spans="1:3" x14ac:dyDescent="0.2">
      <c r="A4455">
        <v>13115339</v>
      </c>
      <c r="B4455">
        <f>ROUND(A4455/(1024^2), 2)</f>
        <v>12.51</v>
      </c>
      <c r="C4455" t="s">
        <v>2738</v>
      </c>
    </row>
    <row r="4456" spans="1:3" x14ac:dyDescent="0.2">
      <c r="A4456">
        <v>13123940</v>
      </c>
      <c r="B4456">
        <f>ROUND(A4456/(1024^2), 2)</f>
        <v>12.52</v>
      </c>
      <c r="C4456" t="s">
        <v>4970</v>
      </c>
    </row>
    <row r="4457" spans="1:3" x14ac:dyDescent="0.2">
      <c r="A4457">
        <v>13125258</v>
      </c>
      <c r="B4457">
        <f>ROUND(A4457/(1024^2), 2)</f>
        <v>12.52</v>
      </c>
      <c r="C4457" t="s">
        <v>2074</v>
      </c>
    </row>
    <row r="4458" spans="1:3" x14ac:dyDescent="0.2">
      <c r="A4458">
        <v>13126573</v>
      </c>
      <c r="B4458">
        <f>ROUND(A4458/(1024^2), 2)</f>
        <v>12.52</v>
      </c>
      <c r="C4458" t="s">
        <v>4303</v>
      </c>
    </row>
    <row r="4459" spans="1:3" x14ac:dyDescent="0.2">
      <c r="A4459">
        <v>13129461</v>
      </c>
      <c r="B4459">
        <f>ROUND(A4459/(1024^2), 2)</f>
        <v>12.52</v>
      </c>
      <c r="C4459" t="s">
        <v>4343</v>
      </c>
    </row>
    <row r="4460" spans="1:3" x14ac:dyDescent="0.2">
      <c r="A4460">
        <v>13133997</v>
      </c>
      <c r="B4460">
        <f>ROUND(A4460/(1024^2), 2)</f>
        <v>12.53</v>
      </c>
      <c r="C4460" t="s">
        <v>3295</v>
      </c>
    </row>
    <row r="4461" spans="1:3" x14ac:dyDescent="0.2">
      <c r="A4461">
        <v>13139767</v>
      </c>
      <c r="B4461">
        <f>ROUND(A4461/(1024^2), 2)</f>
        <v>12.53</v>
      </c>
      <c r="C4461" t="s">
        <v>5152</v>
      </c>
    </row>
    <row r="4462" spans="1:3" x14ac:dyDescent="0.2">
      <c r="A4462">
        <v>13155681</v>
      </c>
      <c r="B4462">
        <f>ROUND(A4462/(1024^2), 2)</f>
        <v>12.55</v>
      </c>
      <c r="C4462" t="s">
        <v>4662</v>
      </c>
    </row>
    <row r="4463" spans="1:3" x14ac:dyDescent="0.2">
      <c r="A4463">
        <v>13158581</v>
      </c>
      <c r="B4463">
        <f>ROUND(A4463/(1024^2), 2)</f>
        <v>12.55</v>
      </c>
      <c r="C4463" t="s">
        <v>4782</v>
      </c>
    </row>
    <row r="4464" spans="1:3" x14ac:dyDescent="0.2">
      <c r="A4464">
        <v>13164171</v>
      </c>
      <c r="B4464">
        <f>ROUND(A4464/(1024^2), 2)</f>
        <v>12.55</v>
      </c>
      <c r="C4464" t="s">
        <v>4131</v>
      </c>
    </row>
    <row r="4465" spans="1:3" x14ac:dyDescent="0.2">
      <c r="A4465">
        <v>13172065</v>
      </c>
      <c r="B4465">
        <f>ROUND(A4465/(1024^2), 2)</f>
        <v>12.56</v>
      </c>
      <c r="C4465" t="s">
        <v>4001</v>
      </c>
    </row>
    <row r="4466" spans="1:3" x14ac:dyDescent="0.2">
      <c r="A4466">
        <v>13173305</v>
      </c>
      <c r="B4466">
        <f>ROUND(A4466/(1024^2), 2)</f>
        <v>12.56</v>
      </c>
      <c r="C4466" t="s">
        <v>1643</v>
      </c>
    </row>
    <row r="4467" spans="1:3" x14ac:dyDescent="0.2">
      <c r="A4467">
        <v>13187298</v>
      </c>
      <c r="B4467">
        <f>ROUND(A4467/(1024^2), 2)</f>
        <v>12.58</v>
      </c>
      <c r="C4467" t="s">
        <v>2020</v>
      </c>
    </row>
    <row r="4468" spans="1:3" x14ac:dyDescent="0.2">
      <c r="A4468">
        <v>13195621</v>
      </c>
      <c r="B4468">
        <f>ROUND(A4468/(1024^2), 2)</f>
        <v>12.58</v>
      </c>
      <c r="C4468" t="s">
        <v>4419</v>
      </c>
    </row>
    <row r="4469" spans="1:3" x14ac:dyDescent="0.2">
      <c r="A4469">
        <v>13215461</v>
      </c>
      <c r="B4469">
        <f>ROUND(A4469/(1024^2), 2)</f>
        <v>12.6</v>
      </c>
      <c r="C4469" t="s">
        <v>1785</v>
      </c>
    </row>
    <row r="4470" spans="1:3" x14ac:dyDescent="0.2">
      <c r="A4470">
        <v>13224776</v>
      </c>
      <c r="B4470">
        <f>ROUND(A4470/(1024^2), 2)</f>
        <v>12.61</v>
      </c>
      <c r="C4470" t="s">
        <v>4596</v>
      </c>
    </row>
    <row r="4471" spans="1:3" x14ac:dyDescent="0.2">
      <c r="A4471">
        <v>13226373</v>
      </c>
      <c r="B4471">
        <f>ROUND(A4471/(1024^2), 2)</f>
        <v>12.61</v>
      </c>
      <c r="C4471" t="s">
        <v>4267</v>
      </c>
    </row>
    <row r="4472" spans="1:3" x14ac:dyDescent="0.2">
      <c r="A4472">
        <v>13244934</v>
      </c>
      <c r="B4472">
        <f>ROUND(A4472/(1024^2), 2)</f>
        <v>12.63</v>
      </c>
      <c r="C4472" t="s">
        <v>5151</v>
      </c>
    </row>
    <row r="4473" spans="1:3" x14ac:dyDescent="0.2">
      <c r="A4473">
        <v>13305812</v>
      </c>
      <c r="B4473">
        <f>ROUND(A4473/(1024^2), 2)</f>
        <v>12.69</v>
      </c>
      <c r="C4473" t="s">
        <v>4476</v>
      </c>
    </row>
    <row r="4474" spans="1:3" x14ac:dyDescent="0.2">
      <c r="A4474">
        <v>13333566</v>
      </c>
      <c r="B4474">
        <f>ROUND(A4474/(1024^2), 2)</f>
        <v>12.72</v>
      </c>
      <c r="C4474" t="s">
        <v>4967</v>
      </c>
    </row>
    <row r="4475" spans="1:3" x14ac:dyDescent="0.2">
      <c r="A4475">
        <v>13335738</v>
      </c>
      <c r="B4475">
        <f>ROUND(A4475/(1024^2), 2)</f>
        <v>12.72</v>
      </c>
      <c r="C4475" t="s">
        <v>5524</v>
      </c>
    </row>
    <row r="4476" spans="1:3" x14ac:dyDescent="0.2">
      <c r="A4476">
        <v>13359521</v>
      </c>
      <c r="B4476">
        <f>ROUND(A4476/(1024^2), 2)</f>
        <v>12.74</v>
      </c>
      <c r="C4476" t="s">
        <v>4335</v>
      </c>
    </row>
    <row r="4477" spans="1:3" x14ac:dyDescent="0.2">
      <c r="A4477">
        <v>13366843</v>
      </c>
      <c r="B4477">
        <f>ROUND(A4477/(1024^2), 2)</f>
        <v>12.75</v>
      </c>
      <c r="C4477" t="s">
        <v>4334</v>
      </c>
    </row>
    <row r="4478" spans="1:3" x14ac:dyDescent="0.2">
      <c r="A4478">
        <v>13374018</v>
      </c>
      <c r="B4478">
        <f>ROUND(A4478/(1024^2), 2)</f>
        <v>12.75</v>
      </c>
      <c r="C4478" t="s">
        <v>5316</v>
      </c>
    </row>
    <row r="4479" spans="1:3" x14ac:dyDescent="0.2">
      <c r="A4479">
        <v>13374646</v>
      </c>
      <c r="B4479">
        <f>ROUND(A4479/(1024^2), 2)</f>
        <v>12.76</v>
      </c>
      <c r="C4479" t="s">
        <v>5548</v>
      </c>
    </row>
    <row r="4480" spans="1:3" x14ac:dyDescent="0.2">
      <c r="A4480">
        <v>13377280</v>
      </c>
      <c r="B4480">
        <f>ROUND(A4480/(1024^2), 2)</f>
        <v>12.76</v>
      </c>
      <c r="C4480" t="s">
        <v>207</v>
      </c>
    </row>
    <row r="4481" spans="1:3" x14ac:dyDescent="0.2">
      <c r="A4481">
        <v>13405668</v>
      </c>
      <c r="B4481">
        <f>ROUND(A4481/(1024^2), 2)</f>
        <v>12.78</v>
      </c>
      <c r="C4481" t="s">
        <v>5202</v>
      </c>
    </row>
    <row r="4482" spans="1:3" x14ac:dyDescent="0.2">
      <c r="A4482">
        <v>13457481</v>
      </c>
      <c r="B4482">
        <f>ROUND(A4482/(1024^2), 2)</f>
        <v>12.83</v>
      </c>
      <c r="C4482" t="s">
        <v>4870</v>
      </c>
    </row>
    <row r="4483" spans="1:3" x14ac:dyDescent="0.2">
      <c r="A4483">
        <v>13462107</v>
      </c>
      <c r="B4483">
        <f>ROUND(A4483/(1024^2), 2)</f>
        <v>12.84</v>
      </c>
      <c r="C4483" t="s">
        <v>5387</v>
      </c>
    </row>
    <row r="4484" spans="1:3" x14ac:dyDescent="0.2">
      <c r="A4484">
        <v>13477247</v>
      </c>
      <c r="B4484">
        <f>ROUND(A4484/(1024^2), 2)</f>
        <v>12.85</v>
      </c>
      <c r="C4484" t="s">
        <v>4854</v>
      </c>
    </row>
    <row r="4485" spans="1:3" x14ac:dyDescent="0.2">
      <c r="A4485">
        <v>13483494</v>
      </c>
      <c r="B4485">
        <f>ROUND(A4485/(1024^2), 2)</f>
        <v>12.86</v>
      </c>
      <c r="C4485" t="s">
        <v>5160</v>
      </c>
    </row>
    <row r="4486" spans="1:3" x14ac:dyDescent="0.2">
      <c r="A4486">
        <v>13497153</v>
      </c>
      <c r="B4486">
        <f>ROUND(A4486/(1024^2), 2)</f>
        <v>12.87</v>
      </c>
      <c r="C4486" t="s">
        <v>1438</v>
      </c>
    </row>
    <row r="4487" spans="1:3" x14ac:dyDescent="0.2">
      <c r="A4487">
        <v>13523598</v>
      </c>
      <c r="B4487">
        <f>ROUND(A4487/(1024^2), 2)</f>
        <v>12.9</v>
      </c>
      <c r="C4487" t="s">
        <v>5279</v>
      </c>
    </row>
    <row r="4488" spans="1:3" x14ac:dyDescent="0.2">
      <c r="A4488">
        <v>13540881</v>
      </c>
      <c r="B4488">
        <f>ROUND(A4488/(1024^2), 2)</f>
        <v>12.91</v>
      </c>
      <c r="C4488" t="s">
        <v>4308</v>
      </c>
    </row>
    <row r="4489" spans="1:3" x14ac:dyDescent="0.2">
      <c r="A4489">
        <v>13545618</v>
      </c>
      <c r="B4489">
        <f>ROUND(A4489/(1024^2), 2)</f>
        <v>12.92</v>
      </c>
      <c r="C4489" t="s">
        <v>4275</v>
      </c>
    </row>
    <row r="4490" spans="1:3" x14ac:dyDescent="0.2">
      <c r="A4490">
        <v>13595274</v>
      </c>
      <c r="B4490">
        <f>ROUND(A4490/(1024^2), 2)</f>
        <v>12.97</v>
      </c>
      <c r="C4490" t="s">
        <v>5188</v>
      </c>
    </row>
    <row r="4491" spans="1:3" x14ac:dyDescent="0.2">
      <c r="A4491">
        <v>13597075</v>
      </c>
      <c r="B4491">
        <f>ROUND(A4491/(1024^2), 2)</f>
        <v>12.97</v>
      </c>
      <c r="C4491" t="s">
        <v>2262</v>
      </c>
    </row>
    <row r="4492" spans="1:3" x14ac:dyDescent="0.2">
      <c r="A4492">
        <v>13597969</v>
      </c>
      <c r="B4492">
        <f>ROUND(A4492/(1024^2), 2)</f>
        <v>12.97</v>
      </c>
      <c r="C4492" t="s">
        <v>827</v>
      </c>
    </row>
    <row r="4493" spans="1:3" x14ac:dyDescent="0.2">
      <c r="A4493">
        <v>13600360</v>
      </c>
      <c r="B4493">
        <f>ROUND(A4493/(1024^2), 2)</f>
        <v>12.97</v>
      </c>
      <c r="C4493" t="s">
        <v>5529</v>
      </c>
    </row>
    <row r="4494" spans="1:3" x14ac:dyDescent="0.2">
      <c r="A4494">
        <v>13623241</v>
      </c>
      <c r="B4494">
        <f>ROUND(A4494/(1024^2), 2)</f>
        <v>12.99</v>
      </c>
      <c r="C4494" t="s">
        <v>5148</v>
      </c>
    </row>
    <row r="4495" spans="1:3" x14ac:dyDescent="0.2">
      <c r="A4495">
        <v>13648740</v>
      </c>
      <c r="B4495">
        <f>ROUND(A4495/(1024^2), 2)</f>
        <v>13.02</v>
      </c>
      <c r="C4495" t="s">
        <v>5036</v>
      </c>
    </row>
    <row r="4496" spans="1:3" x14ac:dyDescent="0.2">
      <c r="A4496">
        <v>13673676</v>
      </c>
      <c r="B4496">
        <f>ROUND(A4496/(1024^2), 2)</f>
        <v>13.04</v>
      </c>
      <c r="C4496" t="s">
        <v>4101</v>
      </c>
    </row>
    <row r="4497" spans="1:3" x14ac:dyDescent="0.2">
      <c r="A4497">
        <v>13675448</v>
      </c>
      <c r="B4497">
        <f>ROUND(A4497/(1024^2), 2)</f>
        <v>13.04</v>
      </c>
      <c r="C4497" t="s">
        <v>5205</v>
      </c>
    </row>
    <row r="4498" spans="1:3" x14ac:dyDescent="0.2">
      <c r="A4498">
        <v>13678230</v>
      </c>
      <c r="B4498">
        <f>ROUND(A4498/(1024^2), 2)</f>
        <v>13.04</v>
      </c>
      <c r="C4498" t="s">
        <v>800</v>
      </c>
    </row>
    <row r="4499" spans="1:3" x14ac:dyDescent="0.2">
      <c r="A4499">
        <v>13682055</v>
      </c>
      <c r="B4499">
        <f>ROUND(A4499/(1024^2), 2)</f>
        <v>13.05</v>
      </c>
      <c r="C4499" t="s">
        <v>1724</v>
      </c>
    </row>
    <row r="4500" spans="1:3" x14ac:dyDescent="0.2">
      <c r="A4500">
        <v>13697646</v>
      </c>
      <c r="B4500">
        <f>ROUND(A4500/(1024^2), 2)</f>
        <v>13.06</v>
      </c>
      <c r="C4500" t="s">
        <v>4176</v>
      </c>
    </row>
    <row r="4501" spans="1:3" x14ac:dyDescent="0.2">
      <c r="A4501">
        <v>13709013</v>
      </c>
      <c r="B4501">
        <f>ROUND(A4501/(1024^2), 2)</f>
        <v>13.07</v>
      </c>
      <c r="C4501" t="s">
        <v>5409</v>
      </c>
    </row>
    <row r="4502" spans="1:3" x14ac:dyDescent="0.2">
      <c r="A4502">
        <v>13715006</v>
      </c>
      <c r="B4502">
        <f>ROUND(A4502/(1024^2), 2)</f>
        <v>13.08</v>
      </c>
      <c r="C4502" t="s">
        <v>4356</v>
      </c>
    </row>
    <row r="4503" spans="1:3" x14ac:dyDescent="0.2">
      <c r="A4503">
        <v>13726810</v>
      </c>
      <c r="B4503">
        <f>ROUND(A4503/(1024^2), 2)</f>
        <v>13.09</v>
      </c>
      <c r="C4503" t="s">
        <v>5426</v>
      </c>
    </row>
    <row r="4504" spans="1:3" x14ac:dyDescent="0.2">
      <c r="A4504">
        <v>13733080</v>
      </c>
      <c r="B4504">
        <f>ROUND(A4504/(1024^2), 2)</f>
        <v>13.1</v>
      </c>
      <c r="C4504" t="s">
        <v>4615</v>
      </c>
    </row>
    <row r="4505" spans="1:3" x14ac:dyDescent="0.2">
      <c r="A4505">
        <v>13743543</v>
      </c>
      <c r="B4505">
        <f>ROUND(A4505/(1024^2), 2)</f>
        <v>13.11</v>
      </c>
      <c r="C4505" t="s">
        <v>3258</v>
      </c>
    </row>
    <row r="4506" spans="1:3" x14ac:dyDescent="0.2">
      <c r="A4506">
        <v>13744228</v>
      </c>
      <c r="B4506">
        <f>ROUND(A4506/(1024^2), 2)</f>
        <v>13.11</v>
      </c>
      <c r="C4506" t="s">
        <v>4776</v>
      </c>
    </row>
    <row r="4507" spans="1:3" x14ac:dyDescent="0.2">
      <c r="A4507">
        <v>13745132</v>
      </c>
      <c r="B4507">
        <f>ROUND(A4507/(1024^2), 2)</f>
        <v>13.11</v>
      </c>
      <c r="C4507" t="s">
        <v>5437</v>
      </c>
    </row>
    <row r="4508" spans="1:3" x14ac:dyDescent="0.2">
      <c r="A4508">
        <v>13751579</v>
      </c>
      <c r="B4508">
        <f>ROUND(A4508/(1024^2), 2)</f>
        <v>13.11</v>
      </c>
      <c r="C4508" t="s">
        <v>4100</v>
      </c>
    </row>
    <row r="4509" spans="1:3" x14ac:dyDescent="0.2">
      <c r="A4509">
        <v>13768290</v>
      </c>
      <c r="B4509">
        <f>ROUND(A4509/(1024^2), 2)</f>
        <v>13.13</v>
      </c>
      <c r="C4509" t="s">
        <v>5391</v>
      </c>
    </row>
    <row r="4510" spans="1:3" x14ac:dyDescent="0.2">
      <c r="A4510">
        <v>13775565</v>
      </c>
      <c r="B4510">
        <f>ROUND(A4510/(1024^2), 2)</f>
        <v>13.14</v>
      </c>
      <c r="C4510" t="s">
        <v>5285</v>
      </c>
    </row>
    <row r="4511" spans="1:3" x14ac:dyDescent="0.2">
      <c r="A4511">
        <v>13779455</v>
      </c>
      <c r="B4511">
        <f>ROUND(A4511/(1024^2), 2)</f>
        <v>13.14</v>
      </c>
      <c r="C4511" t="s">
        <v>5108</v>
      </c>
    </row>
    <row r="4512" spans="1:3" x14ac:dyDescent="0.2">
      <c r="A4512">
        <v>13793134</v>
      </c>
      <c r="B4512">
        <f>ROUND(A4512/(1024^2), 2)</f>
        <v>13.15</v>
      </c>
      <c r="C4512" t="s">
        <v>4742</v>
      </c>
    </row>
    <row r="4513" spans="1:3" x14ac:dyDescent="0.2">
      <c r="A4513">
        <v>13811366</v>
      </c>
      <c r="B4513">
        <f>ROUND(A4513/(1024^2), 2)</f>
        <v>13.17</v>
      </c>
      <c r="C4513" t="s">
        <v>4129</v>
      </c>
    </row>
    <row r="4514" spans="1:3" x14ac:dyDescent="0.2">
      <c r="A4514">
        <v>13812263</v>
      </c>
      <c r="B4514">
        <f>ROUND(A4514/(1024^2), 2)</f>
        <v>13.17</v>
      </c>
      <c r="C4514" t="s">
        <v>5562</v>
      </c>
    </row>
    <row r="4515" spans="1:3" x14ac:dyDescent="0.2">
      <c r="A4515">
        <v>13827917</v>
      </c>
      <c r="B4515">
        <f>ROUND(A4515/(1024^2), 2)</f>
        <v>13.19</v>
      </c>
      <c r="C4515" t="s">
        <v>5329</v>
      </c>
    </row>
    <row r="4516" spans="1:3" x14ac:dyDescent="0.2">
      <c r="A4516">
        <v>13836558</v>
      </c>
      <c r="B4516">
        <f>ROUND(A4516/(1024^2), 2)</f>
        <v>13.2</v>
      </c>
      <c r="C4516" t="s">
        <v>4360</v>
      </c>
    </row>
    <row r="4517" spans="1:3" x14ac:dyDescent="0.2">
      <c r="A4517">
        <v>13844371</v>
      </c>
      <c r="B4517">
        <f>ROUND(A4517/(1024^2), 2)</f>
        <v>13.2</v>
      </c>
      <c r="C4517" t="s">
        <v>4599</v>
      </c>
    </row>
    <row r="4518" spans="1:3" x14ac:dyDescent="0.2">
      <c r="A4518">
        <v>13867581</v>
      </c>
      <c r="B4518">
        <f>ROUND(A4518/(1024^2), 2)</f>
        <v>13.23</v>
      </c>
      <c r="C4518" t="s">
        <v>5187</v>
      </c>
    </row>
    <row r="4519" spans="1:3" x14ac:dyDescent="0.2">
      <c r="A4519">
        <v>13871492</v>
      </c>
      <c r="B4519">
        <f>ROUND(A4519/(1024^2), 2)</f>
        <v>13.23</v>
      </c>
      <c r="C4519" t="s">
        <v>4764</v>
      </c>
    </row>
    <row r="4520" spans="1:3" x14ac:dyDescent="0.2">
      <c r="A4520">
        <v>13873067</v>
      </c>
      <c r="B4520">
        <f>ROUND(A4520/(1024^2), 2)</f>
        <v>13.23</v>
      </c>
      <c r="C4520" t="s">
        <v>4031</v>
      </c>
    </row>
    <row r="4521" spans="1:3" x14ac:dyDescent="0.2">
      <c r="A4521">
        <v>13875086</v>
      </c>
      <c r="B4521">
        <f>ROUND(A4521/(1024^2), 2)</f>
        <v>13.23</v>
      </c>
      <c r="C4521" t="s">
        <v>4619</v>
      </c>
    </row>
    <row r="4522" spans="1:3" x14ac:dyDescent="0.2">
      <c r="A4522">
        <v>13878372</v>
      </c>
      <c r="B4522">
        <f>ROUND(A4522/(1024^2), 2)</f>
        <v>13.24</v>
      </c>
      <c r="C4522" t="s">
        <v>4603</v>
      </c>
    </row>
    <row r="4523" spans="1:3" x14ac:dyDescent="0.2">
      <c r="A4523">
        <v>13899093</v>
      </c>
      <c r="B4523">
        <f>ROUND(A4523/(1024^2), 2)</f>
        <v>13.26</v>
      </c>
      <c r="C4523" t="s">
        <v>5189</v>
      </c>
    </row>
    <row r="4524" spans="1:3" x14ac:dyDescent="0.2">
      <c r="A4524">
        <v>13905962</v>
      </c>
      <c r="B4524">
        <f>ROUND(A4524/(1024^2), 2)</f>
        <v>13.26</v>
      </c>
      <c r="C4524" t="s">
        <v>5042</v>
      </c>
    </row>
    <row r="4525" spans="1:3" x14ac:dyDescent="0.2">
      <c r="A4525">
        <v>13914533</v>
      </c>
      <c r="B4525">
        <f>ROUND(A4525/(1024^2), 2)</f>
        <v>13.27</v>
      </c>
      <c r="C4525" t="s">
        <v>4277</v>
      </c>
    </row>
    <row r="4526" spans="1:3" x14ac:dyDescent="0.2">
      <c r="A4526">
        <v>13969840</v>
      </c>
      <c r="B4526">
        <f>ROUND(A4526/(1024^2), 2)</f>
        <v>13.32</v>
      </c>
      <c r="C4526" t="s">
        <v>1520</v>
      </c>
    </row>
    <row r="4527" spans="1:3" x14ac:dyDescent="0.2">
      <c r="A4527">
        <v>13988989</v>
      </c>
      <c r="B4527">
        <f>ROUND(A4527/(1024^2), 2)</f>
        <v>13.34</v>
      </c>
      <c r="C4527" t="s">
        <v>4788</v>
      </c>
    </row>
    <row r="4528" spans="1:3" x14ac:dyDescent="0.2">
      <c r="A4528">
        <v>14010538</v>
      </c>
      <c r="B4528">
        <f>ROUND(A4528/(1024^2), 2)</f>
        <v>13.36</v>
      </c>
      <c r="C4528" t="s">
        <v>4817</v>
      </c>
    </row>
    <row r="4529" spans="1:3" x14ac:dyDescent="0.2">
      <c r="A4529">
        <v>14034045</v>
      </c>
      <c r="B4529">
        <f>ROUND(A4529/(1024^2), 2)</f>
        <v>13.38</v>
      </c>
      <c r="C4529" t="s">
        <v>5404</v>
      </c>
    </row>
    <row r="4530" spans="1:3" x14ac:dyDescent="0.2">
      <c r="A4530">
        <v>14034523</v>
      </c>
      <c r="B4530">
        <f>ROUND(A4530/(1024^2), 2)</f>
        <v>13.38</v>
      </c>
      <c r="C4530" t="s">
        <v>4027</v>
      </c>
    </row>
    <row r="4531" spans="1:3" x14ac:dyDescent="0.2">
      <c r="A4531">
        <v>14073272</v>
      </c>
      <c r="B4531">
        <f>ROUND(A4531/(1024^2), 2)</f>
        <v>13.42</v>
      </c>
      <c r="C4531" t="s">
        <v>3824</v>
      </c>
    </row>
    <row r="4532" spans="1:3" x14ac:dyDescent="0.2">
      <c r="A4532">
        <v>14078625</v>
      </c>
      <c r="B4532">
        <f>ROUND(A4532/(1024^2), 2)</f>
        <v>13.43</v>
      </c>
      <c r="C4532" t="s">
        <v>2537</v>
      </c>
    </row>
    <row r="4533" spans="1:3" x14ac:dyDescent="0.2">
      <c r="A4533">
        <v>14086008</v>
      </c>
      <c r="B4533">
        <f>ROUND(A4533/(1024^2), 2)</f>
        <v>13.43</v>
      </c>
      <c r="C4533" t="s">
        <v>4757</v>
      </c>
    </row>
    <row r="4534" spans="1:3" x14ac:dyDescent="0.2">
      <c r="A4534">
        <v>14086348</v>
      </c>
      <c r="B4534">
        <f>ROUND(A4534/(1024^2), 2)</f>
        <v>13.43</v>
      </c>
      <c r="C4534" t="s">
        <v>5021</v>
      </c>
    </row>
    <row r="4535" spans="1:3" x14ac:dyDescent="0.2">
      <c r="A4535">
        <v>14097021</v>
      </c>
      <c r="B4535">
        <f>ROUND(A4535/(1024^2), 2)</f>
        <v>13.44</v>
      </c>
      <c r="C4535" t="s">
        <v>6183</v>
      </c>
    </row>
    <row r="4536" spans="1:3" x14ac:dyDescent="0.2">
      <c r="A4536">
        <v>14105061</v>
      </c>
      <c r="B4536">
        <f>ROUND(A4536/(1024^2), 2)</f>
        <v>13.45</v>
      </c>
      <c r="C4536" t="s">
        <v>5520</v>
      </c>
    </row>
    <row r="4537" spans="1:3" x14ac:dyDescent="0.2">
      <c r="A4537">
        <v>14109866</v>
      </c>
      <c r="B4537">
        <f>ROUND(A4537/(1024^2), 2)</f>
        <v>13.46</v>
      </c>
      <c r="C4537" t="s">
        <v>1806</v>
      </c>
    </row>
    <row r="4538" spans="1:3" x14ac:dyDescent="0.2">
      <c r="A4538">
        <v>14114769</v>
      </c>
      <c r="B4538">
        <f>ROUND(A4538/(1024^2), 2)</f>
        <v>13.46</v>
      </c>
      <c r="C4538" t="s">
        <v>1302</v>
      </c>
    </row>
    <row r="4539" spans="1:3" x14ac:dyDescent="0.2">
      <c r="A4539">
        <v>14116432</v>
      </c>
      <c r="B4539">
        <f>ROUND(A4539/(1024^2), 2)</f>
        <v>13.46</v>
      </c>
      <c r="C4539" t="s">
        <v>4696</v>
      </c>
    </row>
    <row r="4540" spans="1:3" x14ac:dyDescent="0.2">
      <c r="A4540">
        <v>14132639</v>
      </c>
      <c r="B4540">
        <f>ROUND(A4540/(1024^2), 2)</f>
        <v>13.48</v>
      </c>
      <c r="C4540" t="s">
        <v>3989</v>
      </c>
    </row>
    <row r="4541" spans="1:3" x14ac:dyDescent="0.2">
      <c r="A4541">
        <v>14175251</v>
      </c>
      <c r="B4541">
        <f>ROUND(A4541/(1024^2), 2)</f>
        <v>13.52</v>
      </c>
      <c r="C4541" t="s">
        <v>5318</v>
      </c>
    </row>
    <row r="4542" spans="1:3" x14ac:dyDescent="0.2">
      <c r="A4542">
        <v>14187200</v>
      </c>
      <c r="B4542">
        <f>ROUND(A4542/(1024^2), 2)</f>
        <v>13.53</v>
      </c>
      <c r="C4542" t="s">
        <v>4094</v>
      </c>
    </row>
    <row r="4543" spans="1:3" x14ac:dyDescent="0.2">
      <c r="A4543">
        <v>14197589</v>
      </c>
      <c r="B4543">
        <f>ROUND(A4543/(1024^2), 2)</f>
        <v>13.54</v>
      </c>
      <c r="C4543" t="s">
        <v>5137</v>
      </c>
    </row>
    <row r="4544" spans="1:3" x14ac:dyDescent="0.2">
      <c r="A4544">
        <v>14212149</v>
      </c>
      <c r="B4544">
        <f>ROUND(A4544/(1024^2), 2)</f>
        <v>13.55</v>
      </c>
      <c r="C4544" t="s">
        <v>4741</v>
      </c>
    </row>
    <row r="4545" spans="1:3" x14ac:dyDescent="0.2">
      <c r="A4545">
        <v>14280499</v>
      </c>
      <c r="B4545">
        <f>ROUND(A4545/(1024^2), 2)</f>
        <v>13.62</v>
      </c>
      <c r="C4545" t="s">
        <v>4521</v>
      </c>
    </row>
    <row r="4546" spans="1:3" x14ac:dyDescent="0.2">
      <c r="A4546">
        <v>14284267</v>
      </c>
      <c r="B4546">
        <f>ROUND(A4546/(1024^2), 2)</f>
        <v>13.62</v>
      </c>
      <c r="C4546" t="s">
        <v>5560</v>
      </c>
    </row>
    <row r="4547" spans="1:3" x14ac:dyDescent="0.2">
      <c r="A4547">
        <v>14295930</v>
      </c>
      <c r="B4547">
        <f>ROUND(A4547/(1024^2), 2)</f>
        <v>13.63</v>
      </c>
      <c r="C4547" t="s">
        <v>5211</v>
      </c>
    </row>
    <row r="4548" spans="1:3" x14ac:dyDescent="0.2">
      <c r="A4548">
        <v>14307082</v>
      </c>
      <c r="B4548">
        <f>ROUND(A4548/(1024^2), 2)</f>
        <v>13.64</v>
      </c>
      <c r="C4548" t="s">
        <v>4030</v>
      </c>
    </row>
    <row r="4549" spans="1:3" x14ac:dyDescent="0.2">
      <c r="A4549">
        <v>14359966</v>
      </c>
      <c r="B4549">
        <f>ROUND(A4549/(1024^2), 2)</f>
        <v>13.69</v>
      </c>
      <c r="C4549" t="s">
        <v>4357</v>
      </c>
    </row>
    <row r="4550" spans="1:3" x14ac:dyDescent="0.2">
      <c r="A4550">
        <v>14368749</v>
      </c>
      <c r="B4550">
        <f>ROUND(A4550/(1024^2), 2)</f>
        <v>13.7</v>
      </c>
      <c r="C4550" t="s">
        <v>4659</v>
      </c>
    </row>
    <row r="4551" spans="1:3" x14ac:dyDescent="0.2">
      <c r="A4551">
        <v>14390082</v>
      </c>
      <c r="B4551">
        <f>ROUND(A4551/(1024^2), 2)</f>
        <v>13.72</v>
      </c>
      <c r="C4551" t="s">
        <v>4589</v>
      </c>
    </row>
    <row r="4552" spans="1:3" x14ac:dyDescent="0.2">
      <c r="A4552">
        <v>14401092</v>
      </c>
      <c r="B4552">
        <f>ROUND(A4552/(1024^2), 2)</f>
        <v>13.73</v>
      </c>
      <c r="C4552" t="s">
        <v>4011</v>
      </c>
    </row>
    <row r="4553" spans="1:3" x14ac:dyDescent="0.2">
      <c r="A4553">
        <v>14462761</v>
      </c>
      <c r="B4553">
        <f>ROUND(A4553/(1024^2), 2)</f>
        <v>13.79</v>
      </c>
      <c r="C4553" t="s">
        <v>5164</v>
      </c>
    </row>
    <row r="4554" spans="1:3" x14ac:dyDescent="0.2">
      <c r="A4554">
        <v>14463317</v>
      </c>
      <c r="B4554">
        <f>ROUND(A4554/(1024^2), 2)</f>
        <v>13.79</v>
      </c>
      <c r="C4554" t="s">
        <v>1963</v>
      </c>
    </row>
    <row r="4555" spans="1:3" x14ac:dyDescent="0.2">
      <c r="A4555">
        <v>14466253</v>
      </c>
      <c r="B4555">
        <f>ROUND(A4555/(1024^2), 2)</f>
        <v>13.8</v>
      </c>
      <c r="C4555" t="s">
        <v>4988</v>
      </c>
    </row>
    <row r="4556" spans="1:3" x14ac:dyDescent="0.2">
      <c r="A4556">
        <v>14482549</v>
      </c>
      <c r="B4556">
        <f>ROUND(A4556/(1024^2), 2)</f>
        <v>13.81</v>
      </c>
      <c r="C4556" t="s">
        <v>1045</v>
      </c>
    </row>
    <row r="4557" spans="1:3" x14ac:dyDescent="0.2">
      <c r="A4557">
        <v>14485182</v>
      </c>
      <c r="B4557">
        <f>ROUND(A4557/(1024^2), 2)</f>
        <v>13.81</v>
      </c>
      <c r="C4557" t="s">
        <v>5269</v>
      </c>
    </row>
    <row r="4558" spans="1:3" x14ac:dyDescent="0.2">
      <c r="A4558">
        <v>14556121</v>
      </c>
      <c r="B4558">
        <f>ROUND(A4558/(1024^2), 2)</f>
        <v>13.88</v>
      </c>
      <c r="C4558" t="s">
        <v>5472</v>
      </c>
    </row>
    <row r="4559" spans="1:3" x14ac:dyDescent="0.2">
      <c r="A4559">
        <v>14580310</v>
      </c>
      <c r="B4559">
        <f>ROUND(A4559/(1024^2), 2)</f>
        <v>13.9</v>
      </c>
      <c r="C4559" t="s">
        <v>4409</v>
      </c>
    </row>
    <row r="4560" spans="1:3" x14ac:dyDescent="0.2">
      <c r="A4560">
        <v>14581474</v>
      </c>
      <c r="B4560">
        <f>ROUND(A4560/(1024^2), 2)</f>
        <v>13.91</v>
      </c>
      <c r="C4560" t="s">
        <v>5142</v>
      </c>
    </row>
    <row r="4561" spans="1:3" x14ac:dyDescent="0.2">
      <c r="A4561">
        <v>14615600</v>
      </c>
      <c r="B4561">
        <f>ROUND(A4561/(1024^2), 2)</f>
        <v>13.94</v>
      </c>
      <c r="C4561" t="s">
        <v>5171</v>
      </c>
    </row>
    <row r="4562" spans="1:3" x14ac:dyDescent="0.2">
      <c r="A4562">
        <v>14663190</v>
      </c>
      <c r="B4562">
        <f>ROUND(A4562/(1024^2), 2)</f>
        <v>13.98</v>
      </c>
      <c r="C4562" t="s">
        <v>5061</v>
      </c>
    </row>
    <row r="4563" spans="1:3" x14ac:dyDescent="0.2">
      <c r="A4563">
        <v>14670459</v>
      </c>
      <c r="B4563">
        <f>ROUND(A4563/(1024^2), 2)</f>
        <v>13.99</v>
      </c>
      <c r="C4563" t="s">
        <v>1627</v>
      </c>
    </row>
    <row r="4564" spans="1:3" x14ac:dyDescent="0.2">
      <c r="A4564">
        <v>14688323</v>
      </c>
      <c r="B4564">
        <f>ROUND(A4564/(1024^2), 2)</f>
        <v>14.01</v>
      </c>
      <c r="C4564" t="s">
        <v>4282</v>
      </c>
    </row>
    <row r="4565" spans="1:3" x14ac:dyDescent="0.2">
      <c r="A4565">
        <v>14709557</v>
      </c>
      <c r="B4565">
        <f>ROUND(A4565/(1024^2), 2)</f>
        <v>14.03</v>
      </c>
      <c r="C4565" t="s">
        <v>3252</v>
      </c>
    </row>
    <row r="4566" spans="1:3" x14ac:dyDescent="0.2">
      <c r="A4566">
        <v>14722825</v>
      </c>
      <c r="B4566">
        <f>ROUND(A4566/(1024^2), 2)</f>
        <v>14.04</v>
      </c>
      <c r="C4566" t="s">
        <v>2256</v>
      </c>
    </row>
    <row r="4567" spans="1:3" x14ac:dyDescent="0.2">
      <c r="A4567">
        <v>14784316</v>
      </c>
      <c r="B4567">
        <f>ROUND(A4567/(1024^2), 2)</f>
        <v>14.1</v>
      </c>
      <c r="C4567" t="s">
        <v>6182</v>
      </c>
    </row>
    <row r="4568" spans="1:3" x14ac:dyDescent="0.2">
      <c r="A4568">
        <v>14817933</v>
      </c>
      <c r="B4568">
        <f>ROUND(A4568/(1024^2), 2)</f>
        <v>14.13</v>
      </c>
      <c r="C4568" t="s">
        <v>5131</v>
      </c>
    </row>
    <row r="4569" spans="1:3" x14ac:dyDescent="0.2">
      <c r="A4569">
        <v>14837079</v>
      </c>
      <c r="B4569">
        <f>ROUND(A4569/(1024^2), 2)</f>
        <v>14.15</v>
      </c>
      <c r="C4569" t="s">
        <v>4610</v>
      </c>
    </row>
    <row r="4570" spans="1:3" x14ac:dyDescent="0.2">
      <c r="A4570">
        <v>14847265</v>
      </c>
      <c r="B4570">
        <f>ROUND(A4570/(1024^2), 2)</f>
        <v>14.16</v>
      </c>
      <c r="C4570" t="s">
        <v>5358</v>
      </c>
    </row>
    <row r="4571" spans="1:3" x14ac:dyDescent="0.2">
      <c r="A4571">
        <v>14857483</v>
      </c>
      <c r="B4571">
        <f>ROUND(A4571/(1024^2), 2)</f>
        <v>14.17</v>
      </c>
      <c r="C4571" t="s">
        <v>4396</v>
      </c>
    </row>
    <row r="4572" spans="1:3" x14ac:dyDescent="0.2">
      <c r="A4572">
        <v>14867955</v>
      </c>
      <c r="B4572">
        <f>ROUND(A4572/(1024^2), 2)</f>
        <v>14.18</v>
      </c>
      <c r="C4572" t="s">
        <v>4933</v>
      </c>
    </row>
    <row r="4573" spans="1:3" x14ac:dyDescent="0.2">
      <c r="A4573">
        <v>14870986</v>
      </c>
      <c r="B4573">
        <f>ROUND(A4573/(1024^2), 2)</f>
        <v>14.18</v>
      </c>
      <c r="C4573" t="s">
        <v>4243</v>
      </c>
    </row>
    <row r="4574" spans="1:3" x14ac:dyDescent="0.2">
      <c r="A4574">
        <v>14881191</v>
      </c>
      <c r="B4574">
        <f>ROUND(A4574/(1024^2), 2)</f>
        <v>14.19</v>
      </c>
      <c r="C4574" t="s">
        <v>4465</v>
      </c>
    </row>
    <row r="4575" spans="1:3" x14ac:dyDescent="0.2">
      <c r="A4575">
        <v>14893200</v>
      </c>
      <c r="B4575">
        <f>ROUND(A4575/(1024^2), 2)</f>
        <v>14.2</v>
      </c>
      <c r="C4575" t="s">
        <v>4136</v>
      </c>
    </row>
    <row r="4576" spans="1:3" x14ac:dyDescent="0.2">
      <c r="A4576">
        <v>14900397</v>
      </c>
      <c r="B4576">
        <f>ROUND(A4576/(1024^2), 2)</f>
        <v>14.21</v>
      </c>
      <c r="C4576" t="s">
        <v>5168</v>
      </c>
    </row>
    <row r="4577" spans="1:3" x14ac:dyDescent="0.2">
      <c r="A4577">
        <v>14920458</v>
      </c>
      <c r="B4577">
        <f>ROUND(A4577/(1024^2), 2)</f>
        <v>14.23</v>
      </c>
      <c r="C4577" t="s">
        <v>5315</v>
      </c>
    </row>
    <row r="4578" spans="1:3" x14ac:dyDescent="0.2">
      <c r="A4578">
        <v>14934629</v>
      </c>
      <c r="B4578">
        <f>ROUND(A4578/(1024^2), 2)</f>
        <v>14.24</v>
      </c>
      <c r="C4578" t="s">
        <v>4352</v>
      </c>
    </row>
    <row r="4579" spans="1:3" x14ac:dyDescent="0.2">
      <c r="A4579">
        <v>14937266</v>
      </c>
      <c r="B4579">
        <f>ROUND(A4579/(1024^2), 2)</f>
        <v>14.25</v>
      </c>
      <c r="C4579" t="s">
        <v>4925</v>
      </c>
    </row>
    <row r="4580" spans="1:3" x14ac:dyDescent="0.2">
      <c r="A4580">
        <v>14953220</v>
      </c>
      <c r="B4580">
        <f>ROUND(A4580/(1024^2), 2)</f>
        <v>14.26</v>
      </c>
      <c r="C4580" t="s">
        <v>5512</v>
      </c>
    </row>
    <row r="4581" spans="1:3" x14ac:dyDescent="0.2">
      <c r="A4581">
        <v>15008997</v>
      </c>
      <c r="B4581">
        <f>ROUND(A4581/(1024^2), 2)</f>
        <v>14.31</v>
      </c>
      <c r="C4581" t="s">
        <v>5062</v>
      </c>
    </row>
    <row r="4582" spans="1:3" x14ac:dyDescent="0.2">
      <c r="A4582">
        <v>15019383</v>
      </c>
      <c r="B4582">
        <f>ROUND(A4582/(1024^2), 2)</f>
        <v>14.32</v>
      </c>
      <c r="C4582" t="s">
        <v>5397</v>
      </c>
    </row>
    <row r="4583" spans="1:3" x14ac:dyDescent="0.2">
      <c r="A4583">
        <v>15030571</v>
      </c>
      <c r="B4583">
        <f>ROUND(A4583/(1024^2), 2)</f>
        <v>14.33</v>
      </c>
      <c r="C4583" t="s">
        <v>4295</v>
      </c>
    </row>
    <row r="4584" spans="1:3" x14ac:dyDescent="0.2">
      <c r="A4584">
        <v>15031433</v>
      </c>
      <c r="B4584">
        <f>ROUND(A4584/(1024^2), 2)</f>
        <v>14.34</v>
      </c>
      <c r="C4584" t="s">
        <v>3979</v>
      </c>
    </row>
    <row r="4585" spans="1:3" x14ac:dyDescent="0.2">
      <c r="A4585">
        <v>15047728</v>
      </c>
      <c r="B4585">
        <f>ROUND(A4585/(1024^2), 2)</f>
        <v>14.35</v>
      </c>
      <c r="C4585" t="s">
        <v>5056</v>
      </c>
    </row>
    <row r="4586" spans="1:3" x14ac:dyDescent="0.2">
      <c r="A4586">
        <v>15061353</v>
      </c>
      <c r="B4586">
        <f>ROUND(A4586/(1024^2), 2)</f>
        <v>14.36</v>
      </c>
      <c r="C4586" t="s">
        <v>5193</v>
      </c>
    </row>
    <row r="4587" spans="1:3" x14ac:dyDescent="0.2">
      <c r="A4587">
        <v>15077034</v>
      </c>
      <c r="B4587">
        <f>ROUND(A4587/(1024^2), 2)</f>
        <v>14.38</v>
      </c>
      <c r="C4587" t="s">
        <v>1340</v>
      </c>
    </row>
    <row r="4588" spans="1:3" x14ac:dyDescent="0.2">
      <c r="A4588">
        <v>15106687</v>
      </c>
      <c r="B4588">
        <f>ROUND(A4588/(1024^2), 2)</f>
        <v>14.41</v>
      </c>
      <c r="C4588" t="s">
        <v>4841</v>
      </c>
    </row>
    <row r="4589" spans="1:3" x14ac:dyDescent="0.2">
      <c r="A4589">
        <v>15143297</v>
      </c>
      <c r="B4589">
        <f>ROUND(A4589/(1024^2), 2)</f>
        <v>14.44</v>
      </c>
      <c r="C4589" t="s">
        <v>4510</v>
      </c>
    </row>
    <row r="4590" spans="1:3" x14ac:dyDescent="0.2">
      <c r="A4590">
        <v>15148258</v>
      </c>
      <c r="B4590">
        <f>ROUND(A4590/(1024^2), 2)</f>
        <v>14.45</v>
      </c>
      <c r="C4590" t="s">
        <v>5287</v>
      </c>
    </row>
    <row r="4591" spans="1:3" x14ac:dyDescent="0.2">
      <c r="A4591">
        <v>15155398</v>
      </c>
      <c r="B4591">
        <f>ROUND(A4591/(1024^2), 2)</f>
        <v>14.45</v>
      </c>
      <c r="C4591" t="s">
        <v>4103</v>
      </c>
    </row>
    <row r="4592" spans="1:3" x14ac:dyDescent="0.2">
      <c r="A4592">
        <v>15186856</v>
      </c>
      <c r="B4592">
        <f>ROUND(A4592/(1024^2), 2)</f>
        <v>14.48</v>
      </c>
      <c r="C4592" t="s">
        <v>4137</v>
      </c>
    </row>
    <row r="4593" spans="1:3" x14ac:dyDescent="0.2">
      <c r="A4593">
        <v>15216418</v>
      </c>
      <c r="B4593">
        <f>ROUND(A4593/(1024^2), 2)</f>
        <v>14.51</v>
      </c>
      <c r="C4593" t="s">
        <v>6174</v>
      </c>
    </row>
    <row r="4594" spans="1:3" x14ac:dyDescent="0.2">
      <c r="A4594">
        <v>15242367</v>
      </c>
      <c r="B4594">
        <f>ROUND(A4594/(1024^2), 2)</f>
        <v>14.54</v>
      </c>
      <c r="C4594" t="s">
        <v>5445</v>
      </c>
    </row>
    <row r="4595" spans="1:3" x14ac:dyDescent="0.2">
      <c r="A4595">
        <v>15275406</v>
      </c>
      <c r="B4595">
        <f>ROUND(A4595/(1024^2), 2)</f>
        <v>14.57</v>
      </c>
      <c r="C4595" t="s">
        <v>4939</v>
      </c>
    </row>
    <row r="4596" spans="1:3" x14ac:dyDescent="0.2">
      <c r="A4596">
        <v>15283835</v>
      </c>
      <c r="B4596">
        <f>ROUND(A4596/(1024^2), 2)</f>
        <v>14.58</v>
      </c>
      <c r="C4596" t="s">
        <v>2913</v>
      </c>
    </row>
    <row r="4597" spans="1:3" x14ac:dyDescent="0.2">
      <c r="A4597">
        <v>15290773</v>
      </c>
      <c r="B4597">
        <f>ROUND(A4597/(1024^2), 2)</f>
        <v>14.58</v>
      </c>
      <c r="C4597" t="s">
        <v>4580</v>
      </c>
    </row>
    <row r="4598" spans="1:3" x14ac:dyDescent="0.2">
      <c r="A4598">
        <v>15304965</v>
      </c>
      <c r="B4598">
        <f>ROUND(A4598/(1024^2), 2)</f>
        <v>14.6</v>
      </c>
      <c r="C4598" t="s">
        <v>5314</v>
      </c>
    </row>
    <row r="4599" spans="1:3" x14ac:dyDescent="0.2">
      <c r="A4599">
        <v>15323240</v>
      </c>
      <c r="B4599">
        <f>ROUND(A4599/(1024^2), 2)</f>
        <v>14.61</v>
      </c>
      <c r="C4599" t="s">
        <v>1715</v>
      </c>
    </row>
    <row r="4600" spans="1:3" x14ac:dyDescent="0.2">
      <c r="A4600">
        <v>15326751</v>
      </c>
      <c r="B4600">
        <f>ROUND(A4600/(1024^2), 2)</f>
        <v>14.62</v>
      </c>
      <c r="C4600" t="s">
        <v>3221</v>
      </c>
    </row>
    <row r="4601" spans="1:3" x14ac:dyDescent="0.2">
      <c r="A4601">
        <v>15347355</v>
      </c>
      <c r="B4601">
        <f>ROUND(A4601/(1024^2), 2)</f>
        <v>14.64</v>
      </c>
      <c r="C4601" t="s">
        <v>4443</v>
      </c>
    </row>
    <row r="4602" spans="1:3" x14ac:dyDescent="0.2">
      <c r="A4602">
        <v>15365203</v>
      </c>
      <c r="B4602">
        <f>ROUND(A4602/(1024^2), 2)</f>
        <v>14.65</v>
      </c>
      <c r="C4602" t="s">
        <v>5266</v>
      </c>
    </row>
    <row r="4603" spans="1:3" x14ac:dyDescent="0.2">
      <c r="A4603">
        <v>15390894</v>
      </c>
      <c r="B4603">
        <f>ROUND(A4603/(1024^2), 2)</f>
        <v>14.68</v>
      </c>
      <c r="C4603" t="s">
        <v>5374</v>
      </c>
    </row>
    <row r="4604" spans="1:3" x14ac:dyDescent="0.2">
      <c r="A4604">
        <v>15415473</v>
      </c>
      <c r="B4604">
        <f>ROUND(A4604/(1024^2), 2)</f>
        <v>14.7</v>
      </c>
      <c r="C4604" t="s">
        <v>4125</v>
      </c>
    </row>
    <row r="4605" spans="1:3" x14ac:dyDescent="0.2">
      <c r="A4605">
        <v>15421329</v>
      </c>
      <c r="B4605">
        <f>ROUND(A4605/(1024^2), 2)</f>
        <v>14.71</v>
      </c>
      <c r="C4605" t="s">
        <v>4487</v>
      </c>
    </row>
    <row r="4606" spans="1:3" x14ac:dyDescent="0.2">
      <c r="A4606">
        <v>15449258</v>
      </c>
      <c r="B4606">
        <f>ROUND(A4606/(1024^2), 2)</f>
        <v>14.73</v>
      </c>
      <c r="C4606" t="s">
        <v>3452</v>
      </c>
    </row>
    <row r="4607" spans="1:3" x14ac:dyDescent="0.2">
      <c r="A4607">
        <v>15459611</v>
      </c>
      <c r="B4607">
        <f>ROUND(A4607/(1024^2), 2)</f>
        <v>14.74</v>
      </c>
      <c r="C4607" t="s">
        <v>4616</v>
      </c>
    </row>
    <row r="4608" spans="1:3" x14ac:dyDescent="0.2">
      <c r="A4608">
        <v>15463784</v>
      </c>
      <c r="B4608">
        <f>ROUND(A4608/(1024^2), 2)</f>
        <v>14.75</v>
      </c>
      <c r="C4608" t="s">
        <v>4626</v>
      </c>
    </row>
    <row r="4609" spans="1:3" x14ac:dyDescent="0.2">
      <c r="A4609">
        <v>15464356</v>
      </c>
      <c r="B4609">
        <f>ROUND(A4609/(1024^2), 2)</f>
        <v>14.75</v>
      </c>
      <c r="C4609" t="s">
        <v>5178</v>
      </c>
    </row>
    <row r="4610" spans="1:3" x14ac:dyDescent="0.2">
      <c r="A4610">
        <v>15473797</v>
      </c>
      <c r="B4610">
        <f>ROUND(A4610/(1024^2), 2)</f>
        <v>14.76</v>
      </c>
      <c r="C4610" t="s">
        <v>4700</v>
      </c>
    </row>
    <row r="4611" spans="1:3" x14ac:dyDescent="0.2">
      <c r="A4611">
        <v>15558343</v>
      </c>
      <c r="B4611">
        <f>ROUND(A4611/(1024^2), 2)</f>
        <v>14.84</v>
      </c>
      <c r="C4611" t="s">
        <v>5176</v>
      </c>
    </row>
    <row r="4612" spans="1:3" x14ac:dyDescent="0.2">
      <c r="A4612">
        <v>15664813</v>
      </c>
      <c r="B4612">
        <f>ROUND(A4612/(1024^2), 2)</f>
        <v>14.94</v>
      </c>
      <c r="C4612" t="s">
        <v>5416</v>
      </c>
    </row>
    <row r="4613" spans="1:3" x14ac:dyDescent="0.2">
      <c r="A4613">
        <v>15665986</v>
      </c>
      <c r="B4613">
        <f>ROUND(A4613/(1024^2), 2)</f>
        <v>14.94</v>
      </c>
      <c r="C4613" t="s">
        <v>4515</v>
      </c>
    </row>
    <row r="4614" spans="1:3" x14ac:dyDescent="0.2">
      <c r="A4614">
        <v>15694815</v>
      </c>
      <c r="B4614">
        <f>ROUND(A4614/(1024^2), 2)</f>
        <v>14.97</v>
      </c>
      <c r="C4614" t="s">
        <v>4835</v>
      </c>
    </row>
    <row r="4615" spans="1:3" x14ac:dyDescent="0.2">
      <c r="A4615">
        <v>15711361</v>
      </c>
      <c r="B4615">
        <f>ROUND(A4615/(1024^2), 2)</f>
        <v>14.98</v>
      </c>
      <c r="C4615" t="s">
        <v>2776</v>
      </c>
    </row>
    <row r="4616" spans="1:3" x14ac:dyDescent="0.2">
      <c r="A4616">
        <v>15762934</v>
      </c>
      <c r="B4616">
        <f>ROUND(A4616/(1024^2), 2)</f>
        <v>15.03</v>
      </c>
      <c r="C4616" t="s">
        <v>5060</v>
      </c>
    </row>
    <row r="4617" spans="1:3" x14ac:dyDescent="0.2">
      <c r="A4617">
        <v>15775441</v>
      </c>
      <c r="B4617">
        <f>ROUND(A4617/(1024^2), 2)</f>
        <v>15.04</v>
      </c>
      <c r="C4617" t="s">
        <v>1505</v>
      </c>
    </row>
    <row r="4618" spans="1:3" x14ac:dyDescent="0.2">
      <c r="A4618">
        <v>15797625</v>
      </c>
      <c r="B4618">
        <f>ROUND(A4618/(1024^2), 2)</f>
        <v>15.07</v>
      </c>
      <c r="C4618" t="s">
        <v>5088</v>
      </c>
    </row>
    <row r="4619" spans="1:3" x14ac:dyDescent="0.2">
      <c r="A4619">
        <v>15821781</v>
      </c>
      <c r="B4619">
        <f>ROUND(A4619/(1024^2), 2)</f>
        <v>15.09</v>
      </c>
      <c r="C4619" t="s">
        <v>4102</v>
      </c>
    </row>
    <row r="4620" spans="1:3" x14ac:dyDescent="0.2">
      <c r="A4620">
        <v>15834685</v>
      </c>
      <c r="B4620">
        <f>ROUND(A4620/(1024^2), 2)</f>
        <v>15.1</v>
      </c>
      <c r="C4620" t="s">
        <v>4257</v>
      </c>
    </row>
    <row r="4621" spans="1:3" x14ac:dyDescent="0.2">
      <c r="A4621">
        <v>15868499</v>
      </c>
      <c r="B4621">
        <f>ROUND(A4621/(1024^2), 2)</f>
        <v>15.13</v>
      </c>
      <c r="C4621" t="s">
        <v>5305</v>
      </c>
    </row>
    <row r="4622" spans="1:3" x14ac:dyDescent="0.2">
      <c r="A4622">
        <v>15874451</v>
      </c>
      <c r="B4622">
        <f>ROUND(A4622/(1024^2), 2)</f>
        <v>15.14</v>
      </c>
      <c r="C4622" t="s">
        <v>4954</v>
      </c>
    </row>
    <row r="4623" spans="1:3" x14ac:dyDescent="0.2">
      <c r="A4623">
        <v>15886075</v>
      </c>
      <c r="B4623">
        <f>ROUND(A4623/(1024^2), 2)</f>
        <v>15.15</v>
      </c>
      <c r="C4623" t="s">
        <v>4795</v>
      </c>
    </row>
    <row r="4624" spans="1:3" x14ac:dyDescent="0.2">
      <c r="A4624">
        <v>15897521</v>
      </c>
      <c r="B4624">
        <f>ROUND(A4624/(1024^2), 2)</f>
        <v>15.16</v>
      </c>
      <c r="C4624" t="s">
        <v>5194</v>
      </c>
    </row>
    <row r="4625" spans="1:3" x14ac:dyDescent="0.2">
      <c r="A4625">
        <v>15931375</v>
      </c>
      <c r="B4625">
        <f>ROUND(A4625/(1024^2), 2)</f>
        <v>15.19</v>
      </c>
      <c r="C4625" t="s">
        <v>4172</v>
      </c>
    </row>
    <row r="4626" spans="1:3" x14ac:dyDescent="0.2">
      <c r="A4626">
        <v>15940262</v>
      </c>
      <c r="B4626">
        <f>ROUND(A4626/(1024^2), 2)</f>
        <v>15.2</v>
      </c>
      <c r="C4626" t="s">
        <v>4499</v>
      </c>
    </row>
    <row r="4627" spans="1:3" x14ac:dyDescent="0.2">
      <c r="A4627">
        <v>15952038</v>
      </c>
      <c r="B4627">
        <f>ROUND(A4627/(1024^2), 2)</f>
        <v>15.21</v>
      </c>
      <c r="C4627" t="s">
        <v>5035</v>
      </c>
    </row>
    <row r="4628" spans="1:3" x14ac:dyDescent="0.2">
      <c r="A4628">
        <v>15976272</v>
      </c>
      <c r="B4628">
        <f>ROUND(A4628/(1024^2), 2)</f>
        <v>15.24</v>
      </c>
      <c r="C4628" t="s">
        <v>4940</v>
      </c>
    </row>
    <row r="4629" spans="1:3" x14ac:dyDescent="0.2">
      <c r="A4629">
        <v>16012029</v>
      </c>
      <c r="B4629">
        <f>ROUND(A4629/(1024^2), 2)</f>
        <v>15.27</v>
      </c>
      <c r="C4629" t="s">
        <v>5284</v>
      </c>
    </row>
    <row r="4630" spans="1:3" x14ac:dyDescent="0.2">
      <c r="A4630">
        <v>16094720</v>
      </c>
      <c r="B4630">
        <f>ROUND(A4630/(1024^2), 2)</f>
        <v>15.35</v>
      </c>
      <c r="C4630" t="s">
        <v>4205</v>
      </c>
    </row>
    <row r="4631" spans="1:3" x14ac:dyDescent="0.2">
      <c r="A4631">
        <v>16129816</v>
      </c>
      <c r="B4631">
        <f>ROUND(A4631/(1024^2), 2)</f>
        <v>15.38</v>
      </c>
      <c r="C4631" t="s">
        <v>4331</v>
      </c>
    </row>
    <row r="4632" spans="1:3" x14ac:dyDescent="0.2">
      <c r="A4632">
        <v>16130070</v>
      </c>
      <c r="B4632">
        <f>ROUND(A4632/(1024^2), 2)</f>
        <v>15.38</v>
      </c>
      <c r="C4632" t="s">
        <v>1416</v>
      </c>
    </row>
    <row r="4633" spans="1:3" x14ac:dyDescent="0.2">
      <c r="A4633">
        <v>16161027</v>
      </c>
      <c r="B4633">
        <f>ROUND(A4633/(1024^2), 2)</f>
        <v>15.41</v>
      </c>
      <c r="C4633" t="s">
        <v>5265</v>
      </c>
    </row>
    <row r="4634" spans="1:3" x14ac:dyDescent="0.2">
      <c r="A4634">
        <v>16207642</v>
      </c>
      <c r="B4634">
        <f>ROUND(A4634/(1024^2), 2)</f>
        <v>15.46</v>
      </c>
      <c r="C4634" t="s">
        <v>5282</v>
      </c>
    </row>
    <row r="4635" spans="1:3" x14ac:dyDescent="0.2">
      <c r="A4635">
        <v>16222378</v>
      </c>
      <c r="B4635">
        <f>ROUND(A4635/(1024^2), 2)</f>
        <v>15.47</v>
      </c>
      <c r="C4635" t="s">
        <v>4151</v>
      </c>
    </row>
    <row r="4636" spans="1:3" x14ac:dyDescent="0.2">
      <c r="A4636">
        <v>16243097</v>
      </c>
      <c r="B4636">
        <f>ROUND(A4636/(1024^2), 2)</f>
        <v>15.49</v>
      </c>
      <c r="C4636" t="s">
        <v>5070</v>
      </c>
    </row>
    <row r="4637" spans="1:3" x14ac:dyDescent="0.2">
      <c r="A4637">
        <v>16257287</v>
      </c>
      <c r="B4637">
        <f>ROUND(A4637/(1024^2), 2)</f>
        <v>15.5</v>
      </c>
      <c r="C4637" t="s">
        <v>5468</v>
      </c>
    </row>
    <row r="4638" spans="1:3" x14ac:dyDescent="0.2">
      <c r="A4638">
        <v>16264893</v>
      </c>
      <c r="B4638">
        <f>ROUND(A4638/(1024^2), 2)</f>
        <v>15.51</v>
      </c>
      <c r="C4638" t="s">
        <v>3241</v>
      </c>
    </row>
    <row r="4639" spans="1:3" x14ac:dyDescent="0.2">
      <c r="A4639">
        <v>16294120</v>
      </c>
      <c r="B4639">
        <f>ROUND(A4639/(1024^2), 2)</f>
        <v>15.54</v>
      </c>
      <c r="C4639" t="s">
        <v>4394</v>
      </c>
    </row>
    <row r="4640" spans="1:3" x14ac:dyDescent="0.2">
      <c r="A4640">
        <v>16297432</v>
      </c>
      <c r="B4640">
        <f>ROUND(A4640/(1024^2), 2)</f>
        <v>15.54</v>
      </c>
      <c r="C4640" t="s">
        <v>4686</v>
      </c>
    </row>
    <row r="4641" spans="1:3" x14ac:dyDescent="0.2">
      <c r="A4641">
        <v>16353185</v>
      </c>
      <c r="B4641">
        <f>ROUND(A4641/(1024^2), 2)</f>
        <v>15.6</v>
      </c>
      <c r="C4641" t="s">
        <v>4045</v>
      </c>
    </row>
    <row r="4642" spans="1:3" x14ac:dyDescent="0.2">
      <c r="A4642">
        <v>16353914</v>
      </c>
      <c r="B4642">
        <f>ROUND(A4642/(1024^2), 2)</f>
        <v>15.6</v>
      </c>
      <c r="C4642" t="s">
        <v>4217</v>
      </c>
    </row>
    <row r="4643" spans="1:3" x14ac:dyDescent="0.2">
      <c r="A4643">
        <v>16376822</v>
      </c>
      <c r="B4643">
        <f>ROUND(A4643/(1024^2), 2)</f>
        <v>15.62</v>
      </c>
      <c r="C4643" t="s">
        <v>5332</v>
      </c>
    </row>
    <row r="4644" spans="1:3" x14ac:dyDescent="0.2">
      <c r="A4644">
        <v>16376854</v>
      </c>
      <c r="B4644">
        <f>ROUND(A4644/(1024^2), 2)</f>
        <v>15.62</v>
      </c>
      <c r="C4644" t="s">
        <v>1722</v>
      </c>
    </row>
    <row r="4645" spans="1:3" x14ac:dyDescent="0.2">
      <c r="A4645">
        <v>16388119</v>
      </c>
      <c r="B4645">
        <f>ROUND(A4645/(1024^2), 2)</f>
        <v>15.63</v>
      </c>
      <c r="C4645" t="s">
        <v>5074</v>
      </c>
    </row>
    <row r="4646" spans="1:3" x14ac:dyDescent="0.2">
      <c r="A4646">
        <v>16394662</v>
      </c>
      <c r="B4646">
        <f>ROUND(A4646/(1024^2), 2)</f>
        <v>15.64</v>
      </c>
      <c r="C4646" t="s">
        <v>4375</v>
      </c>
    </row>
    <row r="4647" spans="1:3" x14ac:dyDescent="0.2">
      <c r="A4647">
        <v>16397329</v>
      </c>
      <c r="B4647">
        <f>ROUND(A4647/(1024^2), 2)</f>
        <v>15.64</v>
      </c>
      <c r="C4647" t="s">
        <v>4147</v>
      </c>
    </row>
    <row r="4648" spans="1:3" x14ac:dyDescent="0.2">
      <c r="A4648">
        <v>16406222</v>
      </c>
      <c r="B4648">
        <f>ROUND(A4648/(1024^2), 2)</f>
        <v>15.65</v>
      </c>
      <c r="C4648" t="s">
        <v>5289</v>
      </c>
    </row>
    <row r="4649" spans="1:3" x14ac:dyDescent="0.2">
      <c r="A4649">
        <v>16411884</v>
      </c>
      <c r="B4649">
        <f>ROUND(A4649/(1024^2), 2)</f>
        <v>15.65</v>
      </c>
      <c r="C4649" t="s">
        <v>1335</v>
      </c>
    </row>
    <row r="4650" spans="1:3" x14ac:dyDescent="0.2">
      <c r="A4650">
        <v>16417180</v>
      </c>
      <c r="B4650">
        <f>ROUND(A4650/(1024^2), 2)</f>
        <v>15.66</v>
      </c>
      <c r="C4650" t="s">
        <v>5559</v>
      </c>
    </row>
    <row r="4651" spans="1:3" x14ac:dyDescent="0.2">
      <c r="A4651">
        <v>16448371</v>
      </c>
      <c r="B4651">
        <f>ROUND(A4651/(1024^2), 2)</f>
        <v>15.69</v>
      </c>
      <c r="C4651" t="s">
        <v>4014</v>
      </c>
    </row>
    <row r="4652" spans="1:3" x14ac:dyDescent="0.2">
      <c r="A4652">
        <v>16496728</v>
      </c>
      <c r="B4652">
        <f>ROUND(A4652/(1024^2), 2)</f>
        <v>15.73</v>
      </c>
      <c r="C4652" t="s">
        <v>5013</v>
      </c>
    </row>
    <row r="4653" spans="1:3" x14ac:dyDescent="0.2">
      <c r="A4653">
        <v>16505279</v>
      </c>
      <c r="B4653">
        <f>ROUND(A4653/(1024^2), 2)</f>
        <v>15.74</v>
      </c>
      <c r="C4653" t="s">
        <v>4631</v>
      </c>
    </row>
    <row r="4654" spans="1:3" x14ac:dyDescent="0.2">
      <c r="A4654">
        <v>16533757</v>
      </c>
      <c r="B4654">
        <f>ROUND(A4654/(1024^2), 2)</f>
        <v>15.77</v>
      </c>
      <c r="C4654" t="s">
        <v>4371</v>
      </c>
    </row>
    <row r="4655" spans="1:3" x14ac:dyDescent="0.2">
      <c r="A4655">
        <v>16549682</v>
      </c>
      <c r="B4655">
        <f>ROUND(A4655/(1024^2), 2)</f>
        <v>15.78</v>
      </c>
      <c r="C4655" t="s">
        <v>5403</v>
      </c>
    </row>
    <row r="4656" spans="1:3" x14ac:dyDescent="0.2">
      <c r="A4656">
        <v>16566060</v>
      </c>
      <c r="B4656">
        <f>ROUND(A4656/(1024^2), 2)</f>
        <v>15.8</v>
      </c>
      <c r="C4656" t="s">
        <v>4974</v>
      </c>
    </row>
    <row r="4657" spans="1:3" x14ac:dyDescent="0.2">
      <c r="A4657">
        <v>16592639</v>
      </c>
      <c r="B4657">
        <f>ROUND(A4657/(1024^2), 2)</f>
        <v>15.82</v>
      </c>
      <c r="C4657" t="s">
        <v>4637</v>
      </c>
    </row>
    <row r="4658" spans="1:3" x14ac:dyDescent="0.2">
      <c r="A4658">
        <v>16599524</v>
      </c>
      <c r="B4658">
        <f>ROUND(A4658/(1024^2), 2)</f>
        <v>15.83</v>
      </c>
      <c r="C4658" t="s">
        <v>4562</v>
      </c>
    </row>
    <row r="4659" spans="1:3" x14ac:dyDescent="0.2">
      <c r="A4659">
        <v>16635404</v>
      </c>
      <c r="B4659">
        <f>ROUND(A4659/(1024^2), 2)</f>
        <v>15.86</v>
      </c>
      <c r="C4659" t="s">
        <v>1761</v>
      </c>
    </row>
    <row r="4660" spans="1:3" x14ac:dyDescent="0.2">
      <c r="A4660">
        <v>16662658</v>
      </c>
      <c r="B4660">
        <f>ROUND(A4660/(1024^2), 2)</f>
        <v>15.89</v>
      </c>
      <c r="C4660" t="s">
        <v>4231</v>
      </c>
    </row>
    <row r="4661" spans="1:3" x14ac:dyDescent="0.2">
      <c r="A4661">
        <v>16675001</v>
      </c>
      <c r="B4661">
        <f>ROUND(A4661/(1024^2), 2)</f>
        <v>15.9</v>
      </c>
      <c r="C4661" t="s">
        <v>5245</v>
      </c>
    </row>
    <row r="4662" spans="1:3" x14ac:dyDescent="0.2">
      <c r="A4662">
        <v>16727390</v>
      </c>
      <c r="B4662">
        <f>ROUND(A4662/(1024^2), 2)</f>
        <v>15.95</v>
      </c>
      <c r="C4662" t="s">
        <v>4762</v>
      </c>
    </row>
    <row r="4663" spans="1:3" x14ac:dyDescent="0.2">
      <c r="A4663">
        <v>16760973</v>
      </c>
      <c r="B4663">
        <f>ROUND(A4663/(1024^2), 2)</f>
        <v>15.98</v>
      </c>
      <c r="C4663" t="s">
        <v>3305</v>
      </c>
    </row>
    <row r="4664" spans="1:3" x14ac:dyDescent="0.2">
      <c r="A4664">
        <v>16787043</v>
      </c>
      <c r="B4664">
        <f>ROUND(A4664/(1024^2), 2)</f>
        <v>16.010000000000002</v>
      </c>
      <c r="C4664" t="s">
        <v>2012</v>
      </c>
    </row>
    <row r="4665" spans="1:3" x14ac:dyDescent="0.2">
      <c r="A4665">
        <v>16809650</v>
      </c>
      <c r="B4665">
        <f>ROUND(A4665/(1024^2), 2)</f>
        <v>16.03</v>
      </c>
      <c r="C4665" t="s">
        <v>2600</v>
      </c>
    </row>
    <row r="4666" spans="1:3" x14ac:dyDescent="0.2">
      <c r="A4666">
        <v>16831355</v>
      </c>
      <c r="B4666">
        <f>ROUND(A4666/(1024^2), 2)</f>
        <v>16.05</v>
      </c>
      <c r="C4666" t="s">
        <v>5569</v>
      </c>
    </row>
    <row r="4667" spans="1:3" x14ac:dyDescent="0.2">
      <c r="A4667">
        <v>16834129</v>
      </c>
      <c r="B4667">
        <f>ROUND(A4667/(1024^2), 2)</f>
        <v>16.05</v>
      </c>
      <c r="C4667" t="s">
        <v>3297</v>
      </c>
    </row>
    <row r="4668" spans="1:3" x14ac:dyDescent="0.2">
      <c r="A4668">
        <v>16849262</v>
      </c>
      <c r="B4668">
        <f>ROUND(A4668/(1024^2), 2)</f>
        <v>16.07</v>
      </c>
      <c r="C4668" t="s">
        <v>3312</v>
      </c>
    </row>
    <row r="4669" spans="1:3" x14ac:dyDescent="0.2">
      <c r="A4669">
        <v>16856548</v>
      </c>
      <c r="B4669">
        <f>ROUND(A4669/(1024^2), 2)</f>
        <v>16.079999999999998</v>
      </c>
      <c r="C4669" t="s">
        <v>5248</v>
      </c>
    </row>
    <row r="4670" spans="1:3" x14ac:dyDescent="0.2">
      <c r="A4670">
        <v>16868350</v>
      </c>
      <c r="B4670">
        <f>ROUND(A4670/(1024^2), 2)</f>
        <v>16.09</v>
      </c>
      <c r="C4670" t="s">
        <v>3142</v>
      </c>
    </row>
    <row r="4671" spans="1:3" x14ac:dyDescent="0.2">
      <c r="A4671">
        <v>16957389</v>
      </c>
      <c r="B4671">
        <f>ROUND(A4671/(1024^2), 2)</f>
        <v>16.170000000000002</v>
      </c>
      <c r="C4671" t="s">
        <v>4917</v>
      </c>
    </row>
    <row r="4672" spans="1:3" x14ac:dyDescent="0.2">
      <c r="A4672">
        <v>17013789</v>
      </c>
      <c r="B4672">
        <f>ROUND(A4672/(1024^2), 2)</f>
        <v>16.23</v>
      </c>
      <c r="C4672" t="s">
        <v>4497</v>
      </c>
    </row>
    <row r="4673" spans="1:3" x14ac:dyDescent="0.2">
      <c r="A4673">
        <v>17020152</v>
      </c>
      <c r="B4673">
        <f>ROUND(A4673/(1024^2), 2)</f>
        <v>16.23</v>
      </c>
      <c r="C4673" t="s">
        <v>5466</v>
      </c>
    </row>
    <row r="4674" spans="1:3" x14ac:dyDescent="0.2">
      <c r="A4674">
        <v>17057847</v>
      </c>
      <c r="B4674">
        <f>ROUND(A4674/(1024^2), 2)</f>
        <v>16.27</v>
      </c>
      <c r="C4674" t="s">
        <v>5093</v>
      </c>
    </row>
    <row r="4675" spans="1:3" x14ac:dyDescent="0.2">
      <c r="A4675">
        <v>17109852</v>
      </c>
      <c r="B4675">
        <f>ROUND(A4675/(1024^2), 2)</f>
        <v>16.32</v>
      </c>
      <c r="C4675" t="s">
        <v>5345</v>
      </c>
    </row>
    <row r="4676" spans="1:3" x14ac:dyDescent="0.2">
      <c r="A4676">
        <v>17110897</v>
      </c>
      <c r="B4676">
        <f>ROUND(A4676/(1024^2), 2)</f>
        <v>16.32</v>
      </c>
      <c r="C4676" t="s">
        <v>5528</v>
      </c>
    </row>
    <row r="4677" spans="1:3" x14ac:dyDescent="0.2">
      <c r="A4677">
        <v>17116149</v>
      </c>
      <c r="B4677">
        <f>ROUND(A4677/(1024^2), 2)</f>
        <v>16.32</v>
      </c>
      <c r="C4677" t="s">
        <v>2526</v>
      </c>
    </row>
    <row r="4678" spans="1:3" x14ac:dyDescent="0.2">
      <c r="A4678">
        <v>17117732</v>
      </c>
      <c r="B4678">
        <f>ROUND(A4678/(1024^2), 2)</f>
        <v>16.32</v>
      </c>
      <c r="C4678" t="s">
        <v>5100</v>
      </c>
    </row>
    <row r="4679" spans="1:3" x14ac:dyDescent="0.2">
      <c r="A4679">
        <v>17172203</v>
      </c>
      <c r="B4679">
        <f>ROUND(A4679/(1024^2), 2)</f>
        <v>16.38</v>
      </c>
      <c r="C4679" t="s">
        <v>5566</v>
      </c>
    </row>
    <row r="4680" spans="1:3" x14ac:dyDescent="0.2">
      <c r="A4680">
        <v>17206166</v>
      </c>
      <c r="B4680">
        <f>ROUND(A4680/(1024^2), 2)</f>
        <v>16.41</v>
      </c>
      <c r="C4680" t="s">
        <v>4693</v>
      </c>
    </row>
    <row r="4681" spans="1:3" x14ac:dyDescent="0.2">
      <c r="A4681">
        <v>17310218</v>
      </c>
      <c r="B4681">
        <f>ROUND(A4681/(1024^2), 2)</f>
        <v>16.510000000000002</v>
      </c>
      <c r="C4681" t="s">
        <v>4556</v>
      </c>
    </row>
    <row r="4682" spans="1:3" x14ac:dyDescent="0.2">
      <c r="A4682">
        <v>17328476</v>
      </c>
      <c r="B4682">
        <f>ROUND(A4682/(1024^2), 2)</f>
        <v>16.53</v>
      </c>
      <c r="C4682" t="s">
        <v>4903</v>
      </c>
    </row>
    <row r="4683" spans="1:3" x14ac:dyDescent="0.2">
      <c r="A4683">
        <v>17416455</v>
      </c>
      <c r="B4683">
        <f>ROUND(A4683/(1024^2), 2)</f>
        <v>16.61</v>
      </c>
      <c r="C4683" t="s">
        <v>5181</v>
      </c>
    </row>
    <row r="4684" spans="1:3" x14ac:dyDescent="0.2">
      <c r="A4684">
        <v>17469952</v>
      </c>
      <c r="B4684">
        <f>ROUND(A4684/(1024^2), 2)</f>
        <v>16.66</v>
      </c>
      <c r="C4684" t="s">
        <v>1991</v>
      </c>
    </row>
    <row r="4685" spans="1:3" x14ac:dyDescent="0.2">
      <c r="A4685">
        <v>17482993</v>
      </c>
      <c r="B4685">
        <f>ROUND(A4685/(1024^2), 2)</f>
        <v>16.670000000000002</v>
      </c>
      <c r="C4685" t="s">
        <v>4572</v>
      </c>
    </row>
    <row r="4686" spans="1:3" x14ac:dyDescent="0.2">
      <c r="A4686">
        <v>17491634</v>
      </c>
      <c r="B4686">
        <f>ROUND(A4686/(1024^2), 2)</f>
        <v>16.68</v>
      </c>
      <c r="C4686" t="s">
        <v>2925</v>
      </c>
    </row>
    <row r="4687" spans="1:3" x14ac:dyDescent="0.2">
      <c r="A4687">
        <v>17492604</v>
      </c>
      <c r="B4687">
        <f>ROUND(A4687/(1024^2), 2)</f>
        <v>16.68</v>
      </c>
      <c r="C4687" t="s">
        <v>4935</v>
      </c>
    </row>
    <row r="4688" spans="1:3" x14ac:dyDescent="0.2">
      <c r="A4688">
        <v>17564282</v>
      </c>
      <c r="B4688">
        <f>ROUND(A4688/(1024^2), 2)</f>
        <v>16.75</v>
      </c>
      <c r="C4688" t="s">
        <v>5045</v>
      </c>
    </row>
    <row r="4689" spans="1:3" x14ac:dyDescent="0.2">
      <c r="A4689">
        <v>17609093</v>
      </c>
      <c r="B4689">
        <f>ROUND(A4689/(1024^2), 2)</f>
        <v>16.79</v>
      </c>
      <c r="C4689" t="s">
        <v>4951</v>
      </c>
    </row>
    <row r="4690" spans="1:3" x14ac:dyDescent="0.2">
      <c r="A4690">
        <v>17609290</v>
      </c>
      <c r="B4690">
        <f>ROUND(A4690/(1024^2), 2)</f>
        <v>16.79</v>
      </c>
      <c r="C4690" t="s">
        <v>4577</v>
      </c>
    </row>
    <row r="4691" spans="1:3" x14ac:dyDescent="0.2">
      <c r="A4691">
        <v>17621666</v>
      </c>
      <c r="B4691">
        <f>ROUND(A4691/(1024^2), 2)</f>
        <v>16.809999999999999</v>
      </c>
      <c r="C4691" t="s">
        <v>4393</v>
      </c>
    </row>
    <row r="4692" spans="1:3" x14ac:dyDescent="0.2">
      <c r="A4692">
        <v>17635497</v>
      </c>
      <c r="B4692">
        <f>ROUND(A4692/(1024^2), 2)</f>
        <v>16.82</v>
      </c>
      <c r="C4692" t="s">
        <v>4845</v>
      </c>
    </row>
    <row r="4693" spans="1:3" x14ac:dyDescent="0.2">
      <c r="A4693">
        <v>17645552</v>
      </c>
      <c r="B4693">
        <f>ROUND(A4693/(1024^2), 2)</f>
        <v>16.829999999999998</v>
      </c>
      <c r="C4693" t="s">
        <v>4671</v>
      </c>
    </row>
    <row r="4694" spans="1:3" x14ac:dyDescent="0.2">
      <c r="A4694">
        <v>17650415</v>
      </c>
      <c r="B4694">
        <f>ROUND(A4694/(1024^2), 2)</f>
        <v>16.829999999999998</v>
      </c>
      <c r="C4694" t="s">
        <v>4861</v>
      </c>
    </row>
    <row r="4695" spans="1:3" x14ac:dyDescent="0.2">
      <c r="A4695">
        <v>17663343</v>
      </c>
      <c r="B4695">
        <f>ROUND(A4695/(1024^2), 2)</f>
        <v>16.850000000000001</v>
      </c>
      <c r="C4695" t="s">
        <v>5290</v>
      </c>
    </row>
    <row r="4696" spans="1:3" x14ac:dyDescent="0.2">
      <c r="A4696">
        <v>17678508</v>
      </c>
      <c r="B4696">
        <f>ROUND(A4696/(1024^2), 2)</f>
        <v>16.86</v>
      </c>
      <c r="C4696" t="s">
        <v>4636</v>
      </c>
    </row>
    <row r="4697" spans="1:3" x14ac:dyDescent="0.2">
      <c r="A4697">
        <v>17770697</v>
      </c>
      <c r="B4697">
        <f>ROUND(A4697/(1024^2), 2)</f>
        <v>16.95</v>
      </c>
      <c r="C4697" t="s">
        <v>4207</v>
      </c>
    </row>
    <row r="4698" spans="1:3" x14ac:dyDescent="0.2">
      <c r="A4698">
        <v>17775577</v>
      </c>
      <c r="B4698">
        <f>ROUND(A4698/(1024^2), 2)</f>
        <v>16.95</v>
      </c>
      <c r="C4698" t="s">
        <v>4496</v>
      </c>
    </row>
    <row r="4699" spans="1:3" x14ac:dyDescent="0.2">
      <c r="A4699">
        <v>17775765</v>
      </c>
      <c r="B4699">
        <f>ROUND(A4699/(1024^2), 2)</f>
        <v>16.95</v>
      </c>
      <c r="C4699" t="s">
        <v>2646</v>
      </c>
    </row>
    <row r="4700" spans="1:3" x14ac:dyDescent="0.2">
      <c r="A4700">
        <v>17780412</v>
      </c>
      <c r="B4700">
        <f>ROUND(A4700/(1024^2), 2)</f>
        <v>16.96</v>
      </c>
      <c r="C4700" t="s">
        <v>5427</v>
      </c>
    </row>
    <row r="4701" spans="1:3" x14ac:dyDescent="0.2">
      <c r="A4701">
        <v>17791379</v>
      </c>
      <c r="B4701">
        <f>ROUND(A4701/(1024^2), 2)</f>
        <v>16.97</v>
      </c>
      <c r="C4701" t="s">
        <v>4569</v>
      </c>
    </row>
    <row r="4702" spans="1:3" x14ac:dyDescent="0.2">
      <c r="A4702">
        <v>17805117</v>
      </c>
      <c r="B4702">
        <f>ROUND(A4702/(1024^2), 2)</f>
        <v>16.98</v>
      </c>
      <c r="C4702" t="s">
        <v>1044</v>
      </c>
    </row>
    <row r="4703" spans="1:3" x14ac:dyDescent="0.2">
      <c r="A4703">
        <v>17854241</v>
      </c>
      <c r="B4703">
        <f>ROUND(A4703/(1024^2), 2)</f>
        <v>17.03</v>
      </c>
      <c r="C4703" t="s">
        <v>5126</v>
      </c>
    </row>
    <row r="4704" spans="1:3" x14ac:dyDescent="0.2">
      <c r="A4704">
        <v>17887312</v>
      </c>
      <c r="B4704">
        <f>ROUND(A4704/(1024^2), 2)</f>
        <v>17.059999999999999</v>
      </c>
      <c r="C4704" t="s">
        <v>3998</v>
      </c>
    </row>
    <row r="4705" spans="1:3" x14ac:dyDescent="0.2">
      <c r="A4705">
        <v>17899940</v>
      </c>
      <c r="B4705">
        <f>ROUND(A4705/(1024^2), 2)</f>
        <v>17.07</v>
      </c>
      <c r="C4705" t="s">
        <v>5295</v>
      </c>
    </row>
    <row r="4706" spans="1:3" x14ac:dyDescent="0.2">
      <c r="A4706">
        <v>17907016</v>
      </c>
      <c r="B4706">
        <f>ROUND(A4706/(1024^2), 2)</f>
        <v>17.079999999999998</v>
      </c>
      <c r="C4706" t="s">
        <v>4436</v>
      </c>
    </row>
    <row r="4707" spans="1:3" x14ac:dyDescent="0.2">
      <c r="A4707">
        <v>17922022</v>
      </c>
      <c r="B4707">
        <f>ROUND(A4707/(1024^2), 2)</f>
        <v>17.09</v>
      </c>
      <c r="C4707" t="s">
        <v>5537</v>
      </c>
    </row>
    <row r="4708" spans="1:3" x14ac:dyDescent="0.2">
      <c r="A4708">
        <v>17949356</v>
      </c>
      <c r="B4708">
        <f>ROUND(A4708/(1024^2), 2)</f>
        <v>17.12</v>
      </c>
      <c r="C4708" t="s">
        <v>3109</v>
      </c>
    </row>
    <row r="4709" spans="1:3" x14ac:dyDescent="0.2">
      <c r="A4709">
        <v>17969710</v>
      </c>
      <c r="B4709">
        <f>ROUND(A4709/(1024^2), 2)</f>
        <v>17.14</v>
      </c>
      <c r="C4709" t="s">
        <v>2514</v>
      </c>
    </row>
    <row r="4710" spans="1:3" x14ac:dyDescent="0.2">
      <c r="A4710">
        <v>17975086</v>
      </c>
      <c r="B4710">
        <f>ROUND(A4710/(1024^2), 2)</f>
        <v>17.14</v>
      </c>
      <c r="C4710" t="s">
        <v>5390</v>
      </c>
    </row>
    <row r="4711" spans="1:3" x14ac:dyDescent="0.2">
      <c r="A4711">
        <v>18010705</v>
      </c>
      <c r="B4711">
        <f>ROUND(A4711/(1024^2), 2)</f>
        <v>17.18</v>
      </c>
      <c r="C4711" t="s">
        <v>4623</v>
      </c>
    </row>
    <row r="4712" spans="1:3" x14ac:dyDescent="0.2">
      <c r="A4712">
        <v>18028254</v>
      </c>
      <c r="B4712">
        <f>ROUND(A4712/(1024^2), 2)</f>
        <v>17.190000000000001</v>
      </c>
      <c r="C4712" t="s">
        <v>4848</v>
      </c>
    </row>
    <row r="4713" spans="1:3" x14ac:dyDescent="0.2">
      <c r="A4713">
        <v>18056300</v>
      </c>
      <c r="B4713">
        <f>ROUND(A4713/(1024^2), 2)</f>
        <v>17.22</v>
      </c>
      <c r="C4713" t="s">
        <v>5055</v>
      </c>
    </row>
    <row r="4714" spans="1:3" x14ac:dyDescent="0.2">
      <c r="A4714">
        <v>18080467</v>
      </c>
      <c r="B4714">
        <f>ROUND(A4714/(1024^2), 2)</f>
        <v>17.239999999999998</v>
      </c>
      <c r="C4714" t="s">
        <v>6173</v>
      </c>
    </row>
    <row r="4715" spans="1:3" x14ac:dyDescent="0.2">
      <c r="A4715">
        <v>18138895</v>
      </c>
      <c r="B4715">
        <f>ROUND(A4715/(1024^2), 2)</f>
        <v>17.3</v>
      </c>
      <c r="C4715" t="s">
        <v>5429</v>
      </c>
    </row>
    <row r="4716" spans="1:3" x14ac:dyDescent="0.2">
      <c r="A4716">
        <v>18138967</v>
      </c>
      <c r="B4716">
        <f>ROUND(A4716/(1024^2), 2)</f>
        <v>17.3</v>
      </c>
      <c r="C4716" t="s">
        <v>4829</v>
      </c>
    </row>
    <row r="4717" spans="1:3" x14ac:dyDescent="0.2">
      <c r="A4717">
        <v>18171256</v>
      </c>
      <c r="B4717">
        <f>ROUND(A4717/(1024^2), 2)</f>
        <v>17.329999999999998</v>
      </c>
      <c r="C4717" t="s">
        <v>4246</v>
      </c>
    </row>
    <row r="4718" spans="1:3" x14ac:dyDescent="0.2">
      <c r="A4718">
        <v>18195038</v>
      </c>
      <c r="B4718">
        <f>ROUND(A4718/(1024^2), 2)</f>
        <v>17.350000000000001</v>
      </c>
      <c r="C4718" t="s">
        <v>4785</v>
      </c>
    </row>
    <row r="4719" spans="1:3" x14ac:dyDescent="0.2">
      <c r="A4719">
        <v>18198823</v>
      </c>
      <c r="B4719">
        <f>ROUND(A4719/(1024^2), 2)</f>
        <v>17.36</v>
      </c>
      <c r="C4719" t="s">
        <v>3316</v>
      </c>
    </row>
    <row r="4720" spans="1:3" x14ac:dyDescent="0.2">
      <c r="A4720">
        <v>18215388</v>
      </c>
      <c r="B4720">
        <f>ROUND(A4720/(1024^2), 2)</f>
        <v>17.37</v>
      </c>
      <c r="C4720" t="s">
        <v>5011</v>
      </c>
    </row>
    <row r="4721" spans="1:3" x14ac:dyDescent="0.2">
      <c r="A4721">
        <v>18236537</v>
      </c>
      <c r="B4721">
        <f>ROUND(A4721/(1024^2), 2)</f>
        <v>17.39</v>
      </c>
      <c r="C4721" t="s">
        <v>4523</v>
      </c>
    </row>
    <row r="4722" spans="1:3" x14ac:dyDescent="0.2">
      <c r="A4722">
        <v>18295348</v>
      </c>
      <c r="B4722">
        <f>ROUND(A4722/(1024^2), 2)</f>
        <v>17.45</v>
      </c>
      <c r="C4722" t="s">
        <v>1311</v>
      </c>
    </row>
    <row r="4723" spans="1:3" x14ac:dyDescent="0.2">
      <c r="A4723">
        <v>18297884</v>
      </c>
      <c r="B4723">
        <f>ROUND(A4723/(1024^2), 2)</f>
        <v>17.45</v>
      </c>
      <c r="C4723" t="s">
        <v>1526</v>
      </c>
    </row>
    <row r="4724" spans="1:3" x14ac:dyDescent="0.2">
      <c r="A4724">
        <v>18351567</v>
      </c>
      <c r="B4724">
        <f>ROUND(A4724/(1024^2), 2)</f>
        <v>17.5</v>
      </c>
      <c r="C4724" t="s">
        <v>4744</v>
      </c>
    </row>
    <row r="4725" spans="1:3" x14ac:dyDescent="0.2">
      <c r="A4725">
        <v>18355493</v>
      </c>
      <c r="B4725">
        <f>ROUND(A4725/(1024^2), 2)</f>
        <v>17.510000000000002</v>
      </c>
      <c r="C4725" t="s">
        <v>4040</v>
      </c>
    </row>
    <row r="4726" spans="1:3" x14ac:dyDescent="0.2">
      <c r="A4726">
        <v>18402486</v>
      </c>
      <c r="B4726">
        <f>ROUND(A4726/(1024^2), 2)</f>
        <v>17.55</v>
      </c>
      <c r="C4726" t="s">
        <v>2575</v>
      </c>
    </row>
    <row r="4727" spans="1:3" x14ac:dyDescent="0.2">
      <c r="A4727">
        <v>18406310</v>
      </c>
      <c r="B4727">
        <f>ROUND(A4727/(1024^2), 2)</f>
        <v>17.55</v>
      </c>
      <c r="C4727" t="s">
        <v>829</v>
      </c>
    </row>
    <row r="4728" spans="1:3" x14ac:dyDescent="0.2">
      <c r="A4728">
        <v>18443754</v>
      </c>
      <c r="B4728">
        <f>ROUND(A4728/(1024^2), 2)</f>
        <v>17.59</v>
      </c>
      <c r="C4728" t="s">
        <v>2249</v>
      </c>
    </row>
    <row r="4729" spans="1:3" x14ac:dyDescent="0.2">
      <c r="A4729">
        <v>18453258</v>
      </c>
      <c r="B4729">
        <f>ROUND(A4729/(1024^2), 2)</f>
        <v>17.600000000000001</v>
      </c>
      <c r="C4729" t="s">
        <v>4322</v>
      </c>
    </row>
    <row r="4730" spans="1:3" x14ac:dyDescent="0.2">
      <c r="A4730">
        <v>18516671</v>
      </c>
      <c r="B4730">
        <f>ROUND(A4730/(1024^2), 2)</f>
        <v>17.66</v>
      </c>
      <c r="C4730" t="s">
        <v>4268</v>
      </c>
    </row>
    <row r="4731" spans="1:3" x14ac:dyDescent="0.2">
      <c r="A4731">
        <v>18524105</v>
      </c>
      <c r="B4731">
        <f>ROUND(A4731/(1024^2), 2)</f>
        <v>17.670000000000002</v>
      </c>
      <c r="C4731" t="s">
        <v>4732</v>
      </c>
    </row>
    <row r="4732" spans="1:3" x14ac:dyDescent="0.2">
      <c r="A4732">
        <v>18566626</v>
      </c>
      <c r="B4732">
        <f>ROUND(A4732/(1024^2), 2)</f>
        <v>17.71</v>
      </c>
      <c r="C4732" t="s">
        <v>3318</v>
      </c>
    </row>
    <row r="4733" spans="1:3" x14ac:dyDescent="0.2">
      <c r="A4733">
        <v>18568499</v>
      </c>
      <c r="B4733">
        <f>ROUND(A4733/(1024^2), 2)</f>
        <v>17.71</v>
      </c>
      <c r="C4733" t="s">
        <v>4527</v>
      </c>
    </row>
    <row r="4734" spans="1:3" x14ac:dyDescent="0.2">
      <c r="A4734">
        <v>18614824</v>
      </c>
      <c r="B4734">
        <f>ROUND(A4734/(1024^2), 2)</f>
        <v>17.75</v>
      </c>
      <c r="C4734" t="s">
        <v>4304</v>
      </c>
    </row>
    <row r="4735" spans="1:3" x14ac:dyDescent="0.2">
      <c r="A4735">
        <v>18674887</v>
      </c>
      <c r="B4735">
        <f>ROUND(A4735/(1024^2), 2)</f>
        <v>17.809999999999999</v>
      </c>
      <c r="C4735" t="s">
        <v>3990</v>
      </c>
    </row>
    <row r="4736" spans="1:3" x14ac:dyDescent="0.2">
      <c r="A4736">
        <v>18681542</v>
      </c>
      <c r="B4736">
        <f>ROUND(A4736/(1024^2), 2)</f>
        <v>17.82</v>
      </c>
      <c r="C4736" t="s">
        <v>4248</v>
      </c>
    </row>
    <row r="4737" spans="1:3" x14ac:dyDescent="0.2">
      <c r="A4737">
        <v>18687595</v>
      </c>
      <c r="B4737">
        <f>ROUND(A4737/(1024^2), 2)</f>
        <v>17.82</v>
      </c>
      <c r="C4737" t="s">
        <v>817</v>
      </c>
    </row>
    <row r="4738" spans="1:3" x14ac:dyDescent="0.2">
      <c r="A4738">
        <v>18720268</v>
      </c>
      <c r="B4738">
        <f>ROUND(A4738/(1024^2), 2)</f>
        <v>17.850000000000001</v>
      </c>
      <c r="C4738" t="s">
        <v>5415</v>
      </c>
    </row>
    <row r="4739" spans="1:3" x14ac:dyDescent="0.2">
      <c r="A4739">
        <v>18733590</v>
      </c>
      <c r="B4739">
        <f>ROUND(A4739/(1024^2), 2)</f>
        <v>17.87</v>
      </c>
      <c r="C4739" t="s">
        <v>5075</v>
      </c>
    </row>
    <row r="4740" spans="1:3" x14ac:dyDescent="0.2">
      <c r="A4740">
        <v>18734716</v>
      </c>
      <c r="B4740">
        <f>ROUND(A4740/(1024^2), 2)</f>
        <v>17.87</v>
      </c>
      <c r="C4740" t="s">
        <v>5180</v>
      </c>
    </row>
    <row r="4741" spans="1:3" x14ac:dyDescent="0.2">
      <c r="A4741">
        <v>18794769</v>
      </c>
      <c r="B4741">
        <f>ROUND(A4741/(1024^2), 2)</f>
        <v>17.920000000000002</v>
      </c>
      <c r="C4741" t="s">
        <v>5513</v>
      </c>
    </row>
    <row r="4742" spans="1:3" x14ac:dyDescent="0.2">
      <c r="A4742">
        <v>18858567</v>
      </c>
      <c r="B4742">
        <f>ROUND(A4742/(1024^2), 2)</f>
        <v>17.98</v>
      </c>
      <c r="C4742" t="s">
        <v>4181</v>
      </c>
    </row>
    <row r="4743" spans="1:3" x14ac:dyDescent="0.2">
      <c r="A4743">
        <v>18864863</v>
      </c>
      <c r="B4743">
        <f>ROUND(A4743/(1024^2), 2)</f>
        <v>17.989999999999998</v>
      </c>
      <c r="C4743" t="s">
        <v>4625</v>
      </c>
    </row>
    <row r="4744" spans="1:3" x14ac:dyDescent="0.2">
      <c r="A4744">
        <v>18867973</v>
      </c>
      <c r="B4744">
        <f>ROUND(A4744/(1024^2), 2)</f>
        <v>17.989999999999998</v>
      </c>
      <c r="C4744" t="s">
        <v>5302</v>
      </c>
    </row>
    <row r="4745" spans="1:3" x14ac:dyDescent="0.2">
      <c r="A4745">
        <v>18907723</v>
      </c>
      <c r="B4745">
        <f>ROUND(A4745/(1024^2), 2)</f>
        <v>18.03</v>
      </c>
      <c r="C4745" t="s">
        <v>4504</v>
      </c>
    </row>
    <row r="4746" spans="1:3" x14ac:dyDescent="0.2">
      <c r="A4746">
        <v>18917391</v>
      </c>
      <c r="B4746">
        <f>ROUND(A4746/(1024^2), 2)</f>
        <v>18.04</v>
      </c>
      <c r="C4746" t="s">
        <v>5481</v>
      </c>
    </row>
    <row r="4747" spans="1:3" x14ac:dyDescent="0.2">
      <c r="A4747">
        <v>18952350</v>
      </c>
      <c r="B4747">
        <f>ROUND(A4747/(1024^2), 2)</f>
        <v>18.07</v>
      </c>
      <c r="C4747" t="s">
        <v>5307</v>
      </c>
    </row>
    <row r="4748" spans="1:3" x14ac:dyDescent="0.2">
      <c r="A4748">
        <v>19041260</v>
      </c>
      <c r="B4748">
        <f>ROUND(A4748/(1024^2), 2)</f>
        <v>18.16</v>
      </c>
      <c r="C4748" t="s">
        <v>4204</v>
      </c>
    </row>
    <row r="4749" spans="1:3" x14ac:dyDescent="0.2">
      <c r="A4749">
        <v>19081191</v>
      </c>
      <c r="B4749">
        <f>ROUND(A4749/(1024^2), 2)</f>
        <v>18.2</v>
      </c>
      <c r="C4749" t="s">
        <v>4635</v>
      </c>
    </row>
    <row r="4750" spans="1:3" x14ac:dyDescent="0.2">
      <c r="A4750">
        <v>19120098</v>
      </c>
      <c r="B4750">
        <f>ROUND(A4750/(1024^2), 2)</f>
        <v>18.23</v>
      </c>
      <c r="C4750" t="s">
        <v>1495</v>
      </c>
    </row>
    <row r="4751" spans="1:3" x14ac:dyDescent="0.2">
      <c r="A4751">
        <v>19126654</v>
      </c>
      <c r="B4751">
        <f>ROUND(A4751/(1024^2), 2)</f>
        <v>18.239999999999998</v>
      </c>
      <c r="C4751" t="s">
        <v>5377</v>
      </c>
    </row>
    <row r="4752" spans="1:3" x14ac:dyDescent="0.2">
      <c r="A4752">
        <v>19177424</v>
      </c>
      <c r="B4752">
        <f>ROUND(A4752/(1024^2), 2)</f>
        <v>18.29</v>
      </c>
      <c r="C4752" t="s">
        <v>4598</v>
      </c>
    </row>
    <row r="4753" spans="1:3" x14ac:dyDescent="0.2">
      <c r="A4753">
        <v>19188597</v>
      </c>
      <c r="B4753">
        <f>ROUND(A4753/(1024^2), 2)</f>
        <v>18.3</v>
      </c>
      <c r="C4753" t="s">
        <v>4592</v>
      </c>
    </row>
    <row r="4754" spans="1:3" x14ac:dyDescent="0.2">
      <c r="A4754">
        <v>19225366</v>
      </c>
      <c r="B4754">
        <f>ROUND(A4754/(1024^2), 2)</f>
        <v>18.329999999999998</v>
      </c>
      <c r="C4754" t="s">
        <v>2529</v>
      </c>
    </row>
    <row r="4755" spans="1:3" x14ac:dyDescent="0.2">
      <c r="A4755">
        <v>19292000</v>
      </c>
      <c r="B4755">
        <f>ROUND(A4755/(1024^2), 2)</f>
        <v>18.399999999999999</v>
      </c>
      <c r="C4755" t="s">
        <v>4815</v>
      </c>
    </row>
    <row r="4756" spans="1:3" x14ac:dyDescent="0.2">
      <c r="A4756">
        <v>19305176</v>
      </c>
      <c r="B4756">
        <f>ROUND(A4756/(1024^2), 2)</f>
        <v>18.41</v>
      </c>
      <c r="C4756" t="s">
        <v>4317</v>
      </c>
    </row>
    <row r="4757" spans="1:3" x14ac:dyDescent="0.2">
      <c r="A4757">
        <v>19400386</v>
      </c>
      <c r="B4757">
        <f>ROUND(A4757/(1024^2), 2)</f>
        <v>18.5</v>
      </c>
      <c r="C4757" t="s">
        <v>4265</v>
      </c>
    </row>
    <row r="4758" spans="1:3" x14ac:dyDescent="0.2">
      <c r="A4758">
        <v>19454088</v>
      </c>
      <c r="B4758">
        <f>ROUND(A4758/(1024^2), 2)</f>
        <v>18.55</v>
      </c>
      <c r="C4758" t="s">
        <v>5482</v>
      </c>
    </row>
    <row r="4759" spans="1:3" x14ac:dyDescent="0.2">
      <c r="A4759">
        <v>19455204</v>
      </c>
      <c r="B4759">
        <f>ROUND(A4759/(1024^2), 2)</f>
        <v>18.55</v>
      </c>
      <c r="C4759" t="s">
        <v>1919</v>
      </c>
    </row>
    <row r="4760" spans="1:3" x14ac:dyDescent="0.2">
      <c r="A4760">
        <v>19457426</v>
      </c>
      <c r="B4760">
        <f>ROUND(A4760/(1024^2), 2)</f>
        <v>18.559999999999999</v>
      </c>
      <c r="C4760" t="s">
        <v>5145</v>
      </c>
    </row>
    <row r="4761" spans="1:3" x14ac:dyDescent="0.2">
      <c r="A4761">
        <v>19480773</v>
      </c>
      <c r="B4761">
        <f>ROUND(A4761/(1024^2), 2)</f>
        <v>18.579999999999998</v>
      </c>
      <c r="C4761" t="s">
        <v>5561</v>
      </c>
    </row>
    <row r="4762" spans="1:3" x14ac:dyDescent="0.2">
      <c r="A4762">
        <v>19482158</v>
      </c>
      <c r="B4762">
        <f>ROUND(A4762/(1024^2), 2)</f>
        <v>18.579999999999998</v>
      </c>
      <c r="C4762" t="s">
        <v>4927</v>
      </c>
    </row>
    <row r="4763" spans="1:3" x14ac:dyDescent="0.2">
      <c r="A4763">
        <v>19505074</v>
      </c>
      <c r="B4763">
        <f>ROUND(A4763/(1024^2), 2)</f>
        <v>18.600000000000001</v>
      </c>
      <c r="C4763" t="s">
        <v>4273</v>
      </c>
    </row>
    <row r="4764" spans="1:3" x14ac:dyDescent="0.2">
      <c r="A4764">
        <v>19582210</v>
      </c>
      <c r="B4764">
        <f>ROUND(A4764/(1024^2), 2)</f>
        <v>18.68</v>
      </c>
      <c r="C4764" t="s">
        <v>4063</v>
      </c>
    </row>
    <row r="4765" spans="1:3" x14ac:dyDescent="0.2">
      <c r="A4765">
        <v>19622123</v>
      </c>
      <c r="B4765">
        <f>ROUND(A4765/(1024^2), 2)</f>
        <v>18.71</v>
      </c>
      <c r="C4765" t="s">
        <v>5298</v>
      </c>
    </row>
    <row r="4766" spans="1:3" x14ac:dyDescent="0.2">
      <c r="A4766">
        <v>19681065</v>
      </c>
      <c r="B4766">
        <f>ROUND(A4766/(1024^2), 2)</f>
        <v>18.77</v>
      </c>
      <c r="C4766" t="s">
        <v>5132</v>
      </c>
    </row>
    <row r="4767" spans="1:3" x14ac:dyDescent="0.2">
      <c r="A4767">
        <v>19688678</v>
      </c>
      <c r="B4767">
        <f>ROUND(A4767/(1024^2), 2)</f>
        <v>18.78</v>
      </c>
      <c r="C4767" t="s">
        <v>5129</v>
      </c>
    </row>
    <row r="4768" spans="1:3" x14ac:dyDescent="0.2">
      <c r="A4768">
        <v>19719188</v>
      </c>
      <c r="B4768">
        <f>ROUND(A4768/(1024^2), 2)</f>
        <v>18.809999999999999</v>
      </c>
      <c r="C4768" t="s">
        <v>5297</v>
      </c>
    </row>
    <row r="4769" spans="1:3" x14ac:dyDescent="0.2">
      <c r="A4769">
        <v>19736440</v>
      </c>
      <c r="B4769">
        <f>ROUND(A4769/(1024^2), 2)</f>
        <v>18.82</v>
      </c>
      <c r="C4769" t="s">
        <v>3999</v>
      </c>
    </row>
    <row r="4770" spans="1:3" x14ac:dyDescent="0.2">
      <c r="A4770">
        <v>19758620</v>
      </c>
      <c r="B4770">
        <f>ROUND(A4770/(1024^2), 2)</f>
        <v>18.84</v>
      </c>
      <c r="C4770" t="s">
        <v>4860</v>
      </c>
    </row>
    <row r="4771" spans="1:3" x14ac:dyDescent="0.2">
      <c r="A4771">
        <v>19790948</v>
      </c>
      <c r="B4771">
        <f>ROUND(A4771/(1024^2), 2)</f>
        <v>18.87</v>
      </c>
      <c r="C4771" t="s">
        <v>4579</v>
      </c>
    </row>
    <row r="4772" spans="1:3" x14ac:dyDescent="0.2">
      <c r="A4772">
        <v>19806414</v>
      </c>
      <c r="B4772">
        <f>ROUND(A4772/(1024^2), 2)</f>
        <v>18.89</v>
      </c>
      <c r="C4772" t="s">
        <v>4898</v>
      </c>
    </row>
    <row r="4773" spans="1:3" x14ac:dyDescent="0.2">
      <c r="A4773">
        <v>19858091</v>
      </c>
      <c r="B4773">
        <f>ROUND(A4773/(1024^2), 2)</f>
        <v>18.940000000000001</v>
      </c>
      <c r="C4773" t="s">
        <v>4710</v>
      </c>
    </row>
    <row r="4774" spans="1:3" x14ac:dyDescent="0.2">
      <c r="A4774">
        <v>19870708</v>
      </c>
      <c r="B4774">
        <f>ROUND(A4774/(1024^2), 2)</f>
        <v>18.95</v>
      </c>
      <c r="C4774" t="s">
        <v>4914</v>
      </c>
    </row>
    <row r="4775" spans="1:3" x14ac:dyDescent="0.2">
      <c r="A4775">
        <v>19879990</v>
      </c>
      <c r="B4775">
        <f>ROUND(A4775/(1024^2), 2)</f>
        <v>18.96</v>
      </c>
      <c r="C4775" t="s">
        <v>4743</v>
      </c>
    </row>
    <row r="4776" spans="1:3" x14ac:dyDescent="0.2">
      <c r="A4776">
        <v>20003276</v>
      </c>
      <c r="B4776">
        <f>ROUND(A4776/(1024^2), 2)</f>
        <v>19.079999999999998</v>
      </c>
      <c r="C4776" t="s">
        <v>4208</v>
      </c>
    </row>
    <row r="4777" spans="1:3" x14ac:dyDescent="0.2">
      <c r="A4777">
        <v>20004851</v>
      </c>
      <c r="B4777">
        <f>ROUND(A4777/(1024^2), 2)</f>
        <v>19.079999999999998</v>
      </c>
      <c r="C4777" t="s">
        <v>4877</v>
      </c>
    </row>
    <row r="4778" spans="1:3" x14ac:dyDescent="0.2">
      <c r="A4778">
        <v>20050425</v>
      </c>
      <c r="B4778">
        <f>ROUND(A4778/(1024^2), 2)</f>
        <v>19.12</v>
      </c>
      <c r="C4778" t="s">
        <v>4698</v>
      </c>
    </row>
    <row r="4779" spans="1:3" x14ac:dyDescent="0.2">
      <c r="A4779">
        <v>20058638</v>
      </c>
      <c r="B4779">
        <f>ROUND(A4779/(1024^2), 2)</f>
        <v>19.13</v>
      </c>
      <c r="C4779" t="s">
        <v>5592</v>
      </c>
    </row>
    <row r="4780" spans="1:3" x14ac:dyDescent="0.2">
      <c r="A4780">
        <v>20087377</v>
      </c>
      <c r="B4780">
        <f>ROUND(A4780/(1024^2), 2)</f>
        <v>19.16</v>
      </c>
      <c r="C4780" t="s">
        <v>4502</v>
      </c>
    </row>
    <row r="4781" spans="1:3" x14ac:dyDescent="0.2">
      <c r="A4781">
        <v>20123709</v>
      </c>
      <c r="B4781">
        <f>ROUND(A4781/(1024^2), 2)</f>
        <v>19.190000000000001</v>
      </c>
      <c r="C4781" t="s">
        <v>4413</v>
      </c>
    </row>
    <row r="4782" spans="1:3" x14ac:dyDescent="0.2">
      <c r="A4782">
        <v>20142134</v>
      </c>
      <c r="B4782">
        <f>ROUND(A4782/(1024^2), 2)</f>
        <v>19.21</v>
      </c>
      <c r="C4782" t="s">
        <v>5059</v>
      </c>
    </row>
    <row r="4783" spans="1:3" x14ac:dyDescent="0.2">
      <c r="A4783">
        <v>20149594</v>
      </c>
      <c r="B4783">
        <f>ROUND(A4783/(1024^2), 2)</f>
        <v>19.22</v>
      </c>
      <c r="C4783" t="s">
        <v>3391</v>
      </c>
    </row>
    <row r="4784" spans="1:3" x14ac:dyDescent="0.2">
      <c r="A4784">
        <v>20159144</v>
      </c>
      <c r="B4784">
        <f>ROUND(A4784/(1024^2), 2)</f>
        <v>19.23</v>
      </c>
      <c r="C4784" t="s">
        <v>4669</v>
      </c>
    </row>
    <row r="4785" spans="1:3" x14ac:dyDescent="0.2">
      <c r="A4785">
        <v>20160731</v>
      </c>
      <c r="B4785">
        <f>ROUND(A4785/(1024^2), 2)</f>
        <v>19.23</v>
      </c>
      <c r="C4785" t="s">
        <v>3988</v>
      </c>
    </row>
    <row r="4786" spans="1:3" x14ac:dyDescent="0.2">
      <c r="A4786">
        <v>20161904</v>
      </c>
      <c r="B4786">
        <f>ROUND(A4786/(1024^2), 2)</f>
        <v>19.23</v>
      </c>
      <c r="C4786" t="s">
        <v>5581</v>
      </c>
    </row>
    <row r="4787" spans="1:3" x14ac:dyDescent="0.2">
      <c r="A4787">
        <v>20176043</v>
      </c>
      <c r="B4787">
        <f>ROUND(A4787/(1024^2), 2)</f>
        <v>19.239999999999998</v>
      </c>
      <c r="C4787" t="s">
        <v>3219</v>
      </c>
    </row>
    <row r="4788" spans="1:3" x14ac:dyDescent="0.2">
      <c r="A4788">
        <v>20204294</v>
      </c>
      <c r="B4788">
        <f>ROUND(A4788/(1024^2), 2)</f>
        <v>19.27</v>
      </c>
      <c r="C4788" t="s">
        <v>5213</v>
      </c>
    </row>
    <row r="4789" spans="1:3" x14ac:dyDescent="0.2">
      <c r="A4789">
        <v>20239435</v>
      </c>
      <c r="B4789">
        <f>ROUND(A4789/(1024^2), 2)</f>
        <v>19.3</v>
      </c>
      <c r="C4789" t="s">
        <v>2902</v>
      </c>
    </row>
    <row r="4790" spans="1:3" x14ac:dyDescent="0.2">
      <c r="A4790">
        <v>20256550</v>
      </c>
      <c r="B4790">
        <f>ROUND(A4790/(1024^2), 2)</f>
        <v>19.32</v>
      </c>
      <c r="C4790" t="s">
        <v>3310</v>
      </c>
    </row>
    <row r="4791" spans="1:3" x14ac:dyDescent="0.2">
      <c r="A4791">
        <v>20265652</v>
      </c>
      <c r="B4791">
        <f>ROUND(A4791/(1024^2), 2)</f>
        <v>19.329999999999998</v>
      </c>
      <c r="C4791" t="s">
        <v>4832</v>
      </c>
    </row>
    <row r="4792" spans="1:3" x14ac:dyDescent="0.2">
      <c r="A4792">
        <v>20270038</v>
      </c>
      <c r="B4792">
        <f>ROUND(A4792/(1024^2), 2)</f>
        <v>19.329999999999998</v>
      </c>
      <c r="C4792" t="s">
        <v>1254</v>
      </c>
    </row>
    <row r="4793" spans="1:3" x14ac:dyDescent="0.2">
      <c r="A4793">
        <v>20315452</v>
      </c>
      <c r="B4793">
        <f>ROUND(A4793/(1024^2), 2)</f>
        <v>19.37</v>
      </c>
      <c r="C4793" t="s">
        <v>4963</v>
      </c>
    </row>
    <row r="4794" spans="1:3" x14ac:dyDescent="0.2">
      <c r="A4794">
        <v>20336277</v>
      </c>
      <c r="B4794">
        <f>ROUND(A4794/(1024^2), 2)</f>
        <v>19.39</v>
      </c>
      <c r="C4794" t="s">
        <v>4464</v>
      </c>
    </row>
    <row r="4795" spans="1:3" x14ac:dyDescent="0.2">
      <c r="A4795">
        <v>20345473</v>
      </c>
      <c r="B4795">
        <f>ROUND(A4795/(1024^2), 2)</f>
        <v>19.399999999999999</v>
      </c>
      <c r="C4795" t="s">
        <v>4215</v>
      </c>
    </row>
    <row r="4796" spans="1:3" x14ac:dyDescent="0.2">
      <c r="A4796">
        <v>20394892</v>
      </c>
      <c r="B4796">
        <f>ROUND(A4796/(1024^2), 2)</f>
        <v>19.45</v>
      </c>
      <c r="C4796" t="s">
        <v>5170</v>
      </c>
    </row>
    <row r="4797" spans="1:3" x14ac:dyDescent="0.2">
      <c r="A4797">
        <v>20424893</v>
      </c>
      <c r="B4797">
        <f>ROUND(A4797/(1024^2), 2)</f>
        <v>19.48</v>
      </c>
      <c r="C4797" t="s">
        <v>5301</v>
      </c>
    </row>
    <row r="4798" spans="1:3" x14ac:dyDescent="0.2">
      <c r="A4798">
        <v>20435214</v>
      </c>
      <c r="B4798">
        <f>ROUND(A4798/(1024^2), 2)</f>
        <v>19.489999999999998</v>
      </c>
      <c r="C4798" t="s">
        <v>5159</v>
      </c>
    </row>
    <row r="4799" spans="1:3" x14ac:dyDescent="0.2">
      <c r="A4799">
        <v>20463048</v>
      </c>
      <c r="B4799">
        <f>ROUND(A4799/(1024^2), 2)</f>
        <v>19.52</v>
      </c>
      <c r="C4799" t="s">
        <v>5114</v>
      </c>
    </row>
    <row r="4800" spans="1:3" x14ac:dyDescent="0.2">
      <c r="A4800">
        <v>20469470</v>
      </c>
      <c r="B4800">
        <f>ROUND(A4800/(1024^2), 2)</f>
        <v>19.52</v>
      </c>
      <c r="C4800" t="s">
        <v>5033</v>
      </c>
    </row>
    <row r="4801" spans="1:3" x14ac:dyDescent="0.2">
      <c r="A4801">
        <v>20518493</v>
      </c>
      <c r="B4801">
        <f>ROUND(A4801/(1024^2), 2)</f>
        <v>19.57</v>
      </c>
      <c r="C4801" t="s">
        <v>4869</v>
      </c>
    </row>
    <row r="4802" spans="1:3" x14ac:dyDescent="0.2">
      <c r="A4802">
        <v>20529468</v>
      </c>
      <c r="B4802">
        <f>ROUND(A4802/(1024^2), 2)</f>
        <v>19.579999999999998</v>
      </c>
      <c r="C4802" t="s">
        <v>5175</v>
      </c>
    </row>
    <row r="4803" spans="1:3" x14ac:dyDescent="0.2">
      <c r="A4803">
        <v>20626214</v>
      </c>
      <c r="B4803">
        <f>ROUND(A4803/(1024^2), 2)</f>
        <v>19.670000000000002</v>
      </c>
      <c r="C4803" t="s">
        <v>831</v>
      </c>
    </row>
    <row r="4804" spans="1:3" x14ac:dyDescent="0.2">
      <c r="A4804">
        <v>20636013</v>
      </c>
      <c r="B4804">
        <f>ROUND(A4804/(1024^2), 2)</f>
        <v>19.68</v>
      </c>
      <c r="C4804" t="s">
        <v>5291</v>
      </c>
    </row>
    <row r="4805" spans="1:3" x14ac:dyDescent="0.2">
      <c r="A4805">
        <v>20661025</v>
      </c>
      <c r="B4805">
        <f>ROUND(A4805/(1024^2), 2)</f>
        <v>19.7</v>
      </c>
      <c r="C4805" t="s">
        <v>1948</v>
      </c>
    </row>
    <row r="4806" spans="1:3" x14ac:dyDescent="0.2">
      <c r="A4806">
        <v>20767992</v>
      </c>
      <c r="B4806">
        <f>ROUND(A4806/(1024^2), 2)</f>
        <v>19.809999999999999</v>
      </c>
      <c r="C4806" t="s">
        <v>4508</v>
      </c>
    </row>
    <row r="4807" spans="1:3" x14ac:dyDescent="0.2">
      <c r="A4807">
        <v>20781015</v>
      </c>
      <c r="B4807">
        <f>ROUND(A4807/(1024^2), 2)</f>
        <v>19.82</v>
      </c>
      <c r="C4807" t="s">
        <v>4894</v>
      </c>
    </row>
    <row r="4808" spans="1:3" x14ac:dyDescent="0.2">
      <c r="A4808">
        <v>20795394</v>
      </c>
      <c r="B4808">
        <f>ROUND(A4808/(1024^2), 2)</f>
        <v>19.829999999999998</v>
      </c>
      <c r="C4808" t="s">
        <v>5485</v>
      </c>
    </row>
    <row r="4809" spans="1:3" x14ac:dyDescent="0.2">
      <c r="A4809">
        <v>20855514</v>
      </c>
      <c r="B4809">
        <f>ROUND(A4809/(1024^2), 2)</f>
        <v>19.89</v>
      </c>
      <c r="C4809" t="s">
        <v>4488</v>
      </c>
    </row>
    <row r="4810" spans="1:3" x14ac:dyDescent="0.2">
      <c r="A4810">
        <v>20896069</v>
      </c>
      <c r="B4810">
        <f>ROUND(A4810/(1024^2), 2)</f>
        <v>19.93</v>
      </c>
      <c r="C4810" t="s">
        <v>4003</v>
      </c>
    </row>
    <row r="4811" spans="1:3" x14ac:dyDescent="0.2">
      <c r="A4811">
        <v>20951700</v>
      </c>
      <c r="B4811">
        <f>ROUND(A4811/(1024^2), 2)</f>
        <v>19.98</v>
      </c>
      <c r="C4811" t="s">
        <v>5495</v>
      </c>
    </row>
    <row r="4812" spans="1:3" x14ac:dyDescent="0.2">
      <c r="A4812">
        <v>20962822</v>
      </c>
      <c r="B4812">
        <f>ROUND(A4812/(1024^2), 2)</f>
        <v>19.989999999999998</v>
      </c>
      <c r="C4812" t="s">
        <v>6180</v>
      </c>
    </row>
    <row r="4813" spans="1:3" x14ac:dyDescent="0.2">
      <c r="A4813">
        <v>20973571</v>
      </c>
      <c r="B4813">
        <f>ROUND(A4813/(1024^2), 2)</f>
        <v>20</v>
      </c>
      <c r="C4813" t="s">
        <v>5153</v>
      </c>
    </row>
    <row r="4814" spans="1:3" x14ac:dyDescent="0.2">
      <c r="A4814">
        <v>20999489</v>
      </c>
      <c r="B4814">
        <f>ROUND(A4814/(1024^2), 2)</f>
        <v>20.03</v>
      </c>
      <c r="C4814" t="s">
        <v>5197</v>
      </c>
    </row>
    <row r="4815" spans="1:3" x14ac:dyDescent="0.2">
      <c r="A4815">
        <v>21021055</v>
      </c>
      <c r="B4815">
        <f>ROUND(A4815/(1024^2), 2)</f>
        <v>20.05</v>
      </c>
      <c r="C4815" t="s">
        <v>1450</v>
      </c>
    </row>
    <row r="4816" spans="1:3" x14ac:dyDescent="0.2">
      <c r="A4816">
        <v>21048205</v>
      </c>
      <c r="B4816">
        <f>ROUND(A4816/(1024^2), 2)</f>
        <v>20.07</v>
      </c>
      <c r="C4816" t="s">
        <v>2522</v>
      </c>
    </row>
    <row r="4817" spans="1:3" x14ac:dyDescent="0.2">
      <c r="A4817">
        <v>21063212</v>
      </c>
      <c r="B4817">
        <f>ROUND(A4817/(1024^2), 2)</f>
        <v>20.09</v>
      </c>
      <c r="C4817" t="s">
        <v>2734</v>
      </c>
    </row>
    <row r="4818" spans="1:3" x14ac:dyDescent="0.2">
      <c r="A4818">
        <v>21172462</v>
      </c>
      <c r="B4818">
        <f>ROUND(A4818/(1024^2), 2)</f>
        <v>20.190000000000001</v>
      </c>
      <c r="C4818" t="s">
        <v>1305</v>
      </c>
    </row>
    <row r="4819" spans="1:3" x14ac:dyDescent="0.2">
      <c r="A4819">
        <v>21181179</v>
      </c>
      <c r="B4819">
        <f>ROUND(A4819/(1024^2), 2)</f>
        <v>20.2</v>
      </c>
      <c r="C4819" t="s">
        <v>3292</v>
      </c>
    </row>
    <row r="4820" spans="1:3" x14ac:dyDescent="0.2">
      <c r="A4820">
        <v>21195106</v>
      </c>
      <c r="B4820">
        <f>ROUND(A4820/(1024^2), 2)</f>
        <v>20.21</v>
      </c>
      <c r="C4820" t="s">
        <v>2533</v>
      </c>
    </row>
    <row r="4821" spans="1:3" x14ac:dyDescent="0.2">
      <c r="A4821">
        <v>21195780</v>
      </c>
      <c r="B4821">
        <f>ROUND(A4821/(1024^2), 2)</f>
        <v>20.21</v>
      </c>
      <c r="C4821" t="s">
        <v>5372</v>
      </c>
    </row>
    <row r="4822" spans="1:3" x14ac:dyDescent="0.2">
      <c r="A4822">
        <v>21258061</v>
      </c>
      <c r="B4822">
        <f>ROUND(A4822/(1024^2), 2)</f>
        <v>20.27</v>
      </c>
      <c r="C4822" t="s">
        <v>4949</v>
      </c>
    </row>
    <row r="4823" spans="1:3" x14ac:dyDescent="0.2">
      <c r="A4823">
        <v>21260667</v>
      </c>
      <c r="B4823">
        <f>ROUND(A4823/(1024^2), 2)</f>
        <v>20.28</v>
      </c>
      <c r="C4823" t="s">
        <v>5422</v>
      </c>
    </row>
    <row r="4824" spans="1:3" x14ac:dyDescent="0.2">
      <c r="A4824">
        <v>21264421</v>
      </c>
      <c r="B4824">
        <f>ROUND(A4824/(1024^2), 2)</f>
        <v>20.28</v>
      </c>
      <c r="C4824" t="s">
        <v>4440</v>
      </c>
    </row>
    <row r="4825" spans="1:3" x14ac:dyDescent="0.2">
      <c r="A4825">
        <v>21277786</v>
      </c>
      <c r="B4825">
        <f>ROUND(A4825/(1024^2), 2)</f>
        <v>20.29</v>
      </c>
      <c r="C4825" t="s">
        <v>5576</v>
      </c>
    </row>
    <row r="4826" spans="1:3" x14ac:dyDescent="0.2">
      <c r="A4826">
        <v>21320711</v>
      </c>
      <c r="B4826">
        <f>ROUND(A4826/(1024^2), 2)</f>
        <v>20.329999999999998</v>
      </c>
      <c r="C4826" t="s">
        <v>5214</v>
      </c>
    </row>
    <row r="4827" spans="1:3" x14ac:dyDescent="0.2">
      <c r="A4827">
        <v>21329841</v>
      </c>
      <c r="B4827">
        <f>ROUND(A4827/(1024^2), 2)</f>
        <v>20.34</v>
      </c>
      <c r="C4827" t="s">
        <v>4198</v>
      </c>
    </row>
    <row r="4828" spans="1:3" x14ac:dyDescent="0.2">
      <c r="A4828">
        <v>21361870</v>
      </c>
      <c r="B4828">
        <f>ROUND(A4828/(1024^2), 2)</f>
        <v>20.37</v>
      </c>
      <c r="C4828" t="s">
        <v>4699</v>
      </c>
    </row>
    <row r="4829" spans="1:3" x14ac:dyDescent="0.2">
      <c r="A4829">
        <v>21373275</v>
      </c>
      <c r="B4829">
        <f>ROUND(A4829/(1024^2), 2)</f>
        <v>20.38</v>
      </c>
      <c r="C4829" t="s">
        <v>4512</v>
      </c>
    </row>
    <row r="4830" spans="1:3" x14ac:dyDescent="0.2">
      <c r="A4830">
        <v>21455100</v>
      </c>
      <c r="B4830">
        <f>ROUND(A4830/(1024^2), 2)</f>
        <v>20.46</v>
      </c>
      <c r="C4830" t="s">
        <v>5018</v>
      </c>
    </row>
    <row r="4831" spans="1:3" x14ac:dyDescent="0.2">
      <c r="A4831">
        <v>21458394</v>
      </c>
      <c r="B4831">
        <f>ROUND(A4831/(1024^2), 2)</f>
        <v>20.46</v>
      </c>
      <c r="C4831" t="s">
        <v>4605</v>
      </c>
    </row>
    <row r="4832" spans="1:3" x14ac:dyDescent="0.2">
      <c r="A4832">
        <v>21461684</v>
      </c>
      <c r="B4832">
        <f>ROUND(A4832/(1024^2), 2)</f>
        <v>20.47</v>
      </c>
      <c r="C4832" t="s">
        <v>2257</v>
      </c>
    </row>
    <row r="4833" spans="1:3" x14ac:dyDescent="0.2">
      <c r="A4833">
        <v>21501094</v>
      </c>
      <c r="B4833">
        <f>ROUND(A4833/(1024^2), 2)</f>
        <v>20.51</v>
      </c>
      <c r="C4833" t="s">
        <v>4491</v>
      </c>
    </row>
    <row r="4834" spans="1:3" x14ac:dyDescent="0.2">
      <c r="A4834">
        <v>21538995</v>
      </c>
      <c r="B4834">
        <f>ROUND(A4834/(1024^2), 2)</f>
        <v>20.54</v>
      </c>
      <c r="C4834" t="s">
        <v>4656</v>
      </c>
    </row>
    <row r="4835" spans="1:3" x14ac:dyDescent="0.2">
      <c r="A4835">
        <v>21600575</v>
      </c>
      <c r="B4835">
        <f>ROUND(A4835/(1024^2), 2)</f>
        <v>20.6</v>
      </c>
      <c r="C4835" t="s">
        <v>5249</v>
      </c>
    </row>
    <row r="4836" spans="1:3" x14ac:dyDescent="0.2">
      <c r="A4836">
        <v>21697155</v>
      </c>
      <c r="B4836">
        <f>ROUND(A4836/(1024^2), 2)</f>
        <v>20.69</v>
      </c>
      <c r="C4836" t="s">
        <v>5024</v>
      </c>
    </row>
    <row r="4837" spans="1:3" x14ac:dyDescent="0.2">
      <c r="A4837">
        <v>21831642</v>
      </c>
      <c r="B4837">
        <f>ROUND(A4837/(1024^2), 2)</f>
        <v>20.82</v>
      </c>
      <c r="C4837" t="s">
        <v>5341</v>
      </c>
    </row>
    <row r="4838" spans="1:3" x14ac:dyDescent="0.2">
      <c r="A4838">
        <v>21891797</v>
      </c>
      <c r="B4838">
        <f>ROUND(A4838/(1024^2), 2)</f>
        <v>20.88</v>
      </c>
      <c r="C4838" t="s">
        <v>2651</v>
      </c>
    </row>
    <row r="4839" spans="1:3" x14ac:dyDescent="0.2">
      <c r="A4839">
        <v>21906335</v>
      </c>
      <c r="B4839">
        <f>ROUND(A4839/(1024^2), 2)</f>
        <v>20.89</v>
      </c>
      <c r="C4839" t="s">
        <v>4919</v>
      </c>
    </row>
    <row r="4840" spans="1:3" x14ac:dyDescent="0.2">
      <c r="A4840">
        <v>21927980</v>
      </c>
      <c r="B4840">
        <f>ROUND(A4840/(1024^2), 2)</f>
        <v>20.91</v>
      </c>
      <c r="C4840" t="s">
        <v>4453</v>
      </c>
    </row>
    <row r="4841" spans="1:3" x14ac:dyDescent="0.2">
      <c r="A4841">
        <v>21957228</v>
      </c>
      <c r="B4841">
        <f>ROUND(A4841/(1024^2), 2)</f>
        <v>20.94</v>
      </c>
      <c r="C4841" t="s">
        <v>4280</v>
      </c>
    </row>
    <row r="4842" spans="1:3" x14ac:dyDescent="0.2">
      <c r="A4842">
        <v>22103893</v>
      </c>
      <c r="B4842">
        <f>ROUND(A4842/(1024^2), 2)</f>
        <v>21.08</v>
      </c>
      <c r="C4842" t="s">
        <v>5558</v>
      </c>
    </row>
    <row r="4843" spans="1:3" x14ac:dyDescent="0.2">
      <c r="A4843">
        <v>22119118</v>
      </c>
      <c r="B4843">
        <f>ROUND(A4843/(1024^2), 2)</f>
        <v>21.09</v>
      </c>
      <c r="C4843" t="s">
        <v>3346</v>
      </c>
    </row>
    <row r="4844" spans="1:3" x14ac:dyDescent="0.2">
      <c r="A4844">
        <v>22125357</v>
      </c>
      <c r="B4844">
        <f>ROUND(A4844/(1024^2), 2)</f>
        <v>21.1</v>
      </c>
      <c r="C4844" t="s">
        <v>4874</v>
      </c>
    </row>
    <row r="4845" spans="1:3" x14ac:dyDescent="0.2">
      <c r="A4845">
        <v>22130444</v>
      </c>
      <c r="B4845">
        <f>ROUND(A4845/(1024^2), 2)</f>
        <v>21.11</v>
      </c>
      <c r="C4845" t="s">
        <v>4410</v>
      </c>
    </row>
    <row r="4846" spans="1:3" x14ac:dyDescent="0.2">
      <c r="A4846">
        <v>22136070</v>
      </c>
      <c r="B4846">
        <f>ROUND(A4846/(1024^2), 2)</f>
        <v>21.11</v>
      </c>
      <c r="C4846" t="s">
        <v>4906</v>
      </c>
    </row>
    <row r="4847" spans="1:3" x14ac:dyDescent="0.2">
      <c r="A4847">
        <v>22139404</v>
      </c>
      <c r="B4847">
        <f>ROUND(A4847/(1024^2), 2)</f>
        <v>21.11</v>
      </c>
      <c r="C4847" t="s">
        <v>4095</v>
      </c>
    </row>
    <row r="4848" spans="1:3" x14ac:dyDescent="0.2">
      <c r="A4848">
        <v>22254432</v>
      </c>
      <c r="B4848">
        <f>ROUND(A4848/(1024^2), 2)</f>
        <v>21.22</v>
      </c>
      <c r="C4848" t="s">
        <v>3321</v>
      </c>
    </row>
    <row r="4849" spans="1:3" x14ac:dyDescent="0.2">
      <c r="A4849">
        <v>22282161</v>
      </c>
      <c r="B4849">
        <f>ROUND(A4849/(1024^2), 2)</f>
        <v>21.25</v>
      </c>
      <c r="C4849" t="s">
        <v>4384</v>
      </c>
    </row>
    <row r="4850" spans="1:3" x14ac:dyDescent="0.2">
      <c r="A4850">
        <v>22350858</v>
      </c>
      <c r="B4850">
        <f>ROUND(A4850/(1024^2), 2)</f>
        <v>21.32</v>
      </c>
      <c r="C4850" t="s">
        <v>4114</v>
      </c>
    </row>
    <row r="4851" spans="1:3" x14ac:dyDescent="0.2">
      <c r="A4851">
        <v>22383163</v>
      </c>
      <c r="B4851">
        <f>ROUND(A4851/(1024^2), 2)</f>
        <v>21.35</v>
      </c>
      <c r="C4851" t="s">
        <v>4796</v>
      </c>
    </row>
    <row r="4852" spans="1:3" x14ac:dyDescent="0.2">
      <c r="A4852">
        <v>22411454</v>
      </c>
      <c r="B4852">
        <f>ROUND(A4852/(1024^2), 2)</f>
        <v>21.37</v>
      </c>
      <c r="C4852" t="s">
        <v>6186</v>
      </c>
    </row>
    <row r="4853" spans="1:3" x14ac:dyDescent="0.2">
      <c r="A4853">
        <v>22425311</v>
      </c>
      <c r="B4853">
        <f>ROUND(A4853/(1024^2), 2)</f>
        <v>21.39</v>
      </c>
      <c r="C4853" t="s">
        <v>4019</v>
      </c>
    </row>
    <row r="4854" spans="1:3" x14ac:dyDescent="0.2">
      <c r="A4854">
        <v>22432381</v>
      </c>
      <c r="B4854">
        <f>ROUND(A4854/(1024^2), 2)</f>
        <v>21.39</v>
      </c>
      <c r="C4854" t="s">
        <v>5453</v>
      </c>
    </row>
    <row r="4855" spans="1:3" x14ac:dyDescent="0.2">
      <c r="A4855">
        <v>22470273</v>
      </c>
      <c r="B4855">
        <f>ROUND(A4855/(1024^2), 2)</f>
        <v>21.43</v>
      </c>
      <c r="C4855" t="s">
        <v>5293</v>
      </c>
    </row>
    <row r="4856" spans="1:3" x14ac:dyDescent="0.2">
      <c r="A4856">
        <v>22483642</v>
      </c>
      <c r="B4856">
        <f>ROUND(A4856/(1024^2), 2)</f>
        <v>21.44</v>
      </c>
      <c r="C4856" t="s">
        <v>4059</v>
      </c>
    </row>
    <row r="4857" spans="1:3" x14ac:dyDescent="0.2">
      <c r="A4857">
        <v>22505286</v>
      </c>
      <c r="B4857">
        <f>ROUND(A4857/(1024^2), 2)</f>
        <v>21.46</v>
      </c>
      <c r="C4857" t="s">
        <v>5184</v>
      </c>
    </row>
    <row r="4858" spans="1:3" x14ac:dyDescent="0.2">
      <c r="A4858">
        <v>22587824</v>
      </c>
      <c r="B4858">
        <f>ROUND(A4858/(1024^2), 2)</f>
        <v>21.54</v>
      </c>
      <c r="C4858" t="s">
        <v>4260</v>
      </c>
    </row>
    <row r="4859" spans="1:3" x14ac:dyDescent="0.2">
      <c r="A4859">
        <v>22602288</v>
      </c>
      <c r="B4859">
        <f>ROUND(A4859/(1024^2), 2)</f>
        <v>21.56</v>
      </c>
      <c r="C4859" t="s">
        <v>4232</v>
      </c>
    </row>
    <row r="4860" spans="1:3" x14ac:dyDescent="0.2">
      <c r="A4860">
        <v>22662088</v>
      </c>
      <c r="B4860">
        <f>ROUND(A4860/(1024^2), 2)</f>
        <v>21.61</v>
      </c>
      <c r="C4860" t="s">
        <v>4296</v>
      </c>
    </row>
    <row r="4861" spans="1:3" x14ac:dyDescent="0.2">
      <c r="A4861">
        <v>22662302</v>
      </c>
      <c r="B4861">
        <f>ROUND(A4861/(1024^2), 2)</f>
        <v>21.61</v>
      </c>
      <c r="C4861" t="s">
        <v>1179</v>
      </c>
    </row>
    <row r="4862" spans="1:3" x14ac:dyDescent="0.2">
      <c r="A4862">
        <v>22698483</v>
      </c>
      <c r="B4862">
        <f>ROUND(A4862/(1024^2), 2)</f>
        <v>21.65</v>
      </c>
      <c r="C4862" t="s">
        <v>4284</v>
      </c>
    </row>
    <row r="4863" spans="1:3" x14ac:dyDescent="0.2">
      <c r="A4863">
        <v>22773924</v>
      </c>
      <c r="B4863">
        <f>ROUND(A4863/(1024^2), 2)</f>
        <v>21.72</v>
      </c>
      <c r="C4863" t="s">
        <v>4385</v>
      </c>
    </row>
    <row r="4864" spans="1:3" x14ac:dyDescent="0.2">
      <c r="A4864">
        <v>22776353</v>
      </c>
      <c r="B4864">
        <f>ROUND(A4864/(1024^2), 2)</f>
        <v>21.72</v>
      </c>
      <c r="C4864" t="s">
        <v>4351</v>
      </c>
    </row>
    <row r="4865" spans="1:3" x14ac:dyDescent="0.2">
      <c r="A4865">
        <v>22794860</v>
      </c>
      <c r="B4865">
        <f>ROUND(A4865/(1024^2), 2)</f>
        <v>21.74</v>
      </c>
      <c r="C4865" t="s">
        <v>4281</v>
      </c>
    </row>
    <row r="4866" spans="1:3" x14ac:dyDescent="0.2">
      <c r="A4866">
        <v>22818281</v>
      </c>
      <c r="B4866">
        <f>ROUND(A4866/(1024^2), 2)</f>
        <v>21.76</v>
      </c>
      <c r="C4866" t="s">
        <v>4784</v>
      </c>
    </row>
    <row r="4867" spans="1:3" x14ac:dyDescent="0.2">
      <c r="A4867">
        <v>22832247</v>
      </c>
      <c r="B4867">
        <f>ROUND(A4867/(1024^2), 2)</f>
        <v>21.77</v>
      </c>
      <c r="C4867" t="s">
        <v>4219</v>
      </c>
    </row>
    <row r="4868" spans="1:3" x14ac:dyDescent="0.2">
      <c r="A4868">
        <v>22894902</v>
      </c>
      <c r="B4868">
        <f>ROUND(A4868/(1024^2), 2)</f>
        <v>21.83</v>
      </c>
      <c r="C4868" t="s">
        <v>4777</v>
      </c>
    </row>
    <row r="4869" spans="1:3" x14ac:dyDescent="0.2">
      <c r="A4869">
        <v>22924026</v>
      </c>
      <c r="B4869">
        <f>ROUND(A4869/(1024^2), 2)</f>
        <v>21.86</v>
      </c>
      <c r="C4869" t="s">
        <v>4494</v>
      </c>
    </row>
    <row r="4870" spans="1:3" x14ac:dyDescent="0.2">
      <c r="A4870">
        <v>22930904</v>
      </c>
      <c r="B4870">
        <f>ROUND(A4870/(1024^2), 2)</f>
        <v>21.87</v>
      </c>
      <c r="C4870" t="s">
        <v>5276</v>
      </c>
    </row>
    <row r="4871" spans="1:3" x14ac:dyDescent="0.2">
      <c r="A4871">
        <v>22941664</v>
      </c>
      <c r="B4871">
        <f>ROUND(A4871/(1024^2), 2)</f>
        <v>21.88</v>
      </c>
      <c r="C4871" t="s">
        <v>4262</v>
      </c>
    </row>
    <row r="4872" spans="1:3" x14ac:dyDescent="0.2">
      <c r="A4872">
        <v>22996980</v>
      </c>
      <c r="B4872">
        <f>ROUND(A4872/(1024^2), 2)</f>
        <v>21.93</v>
      </c>
      <c r="C4872" t="s">
        <v>4899</v>
      </c>
    </row>
    <row r="4873" spans="1:3" x14ac:dyDescent="0.2">
      <c r="A4873">
        <v>23026448</v>
      </c>
      <c r="B4873">
        <f>ROUND(A4873/(1024^2), 2)</f>
        <v>21.96</v>
      </c>
      <c r="C4873" t="s">
        <v>5246</v>
      </c>
    </row>
    <row r="4874" spans="1:3" x14ac:dyDescent="0.2">
      <c r="A4874">
        <v>23040347</v>
      </c>
      <c r="B4874">
        <f>ROUND(A4874/(1024^2), 2)</f>
        <v>21.97</v>
      </c>
      <c r="C4874" t="s">
        <v>5242</v>
      </c>
    </row>
    <row r="4875" spans="1:3" x14ac:dyDescent="0.2">
      <c r="A4875">
        <v>23057487</v>
      </c>
      <c r="B4875">
        <f>ROUND(A4875/(1024^2), 2)</f>
        <v>21.99</v>
      </c>
      <c r="C4875" t="s">
        <v>2057</v>
      </c>
    </row>
    <row r="4876" spans="1:3" x14ac:dyDescent="0.2">
      <c r="A4876">
        <v>23080211</v>
      </c>
      <c r="B4876">
        <f>ROUND(A4876/(1024^2), 2)</f>
        <v>22.01</v>
      </c>
      <c r="C4876" t="s">
        <v>4153</v>
      </c>
    </row>
    <row r="4877" spans="1:3" x14ac:dyDescent="0.2">
      <c r="A4877">
        <v>23084590</v>
      </c>
      <c r="B4877">
        <f>ROUND(A4877/(1024^2), 2)</f>
        <v>22.02</v>
      </c>
      <c r="C4877" t="s">
        <v>4421</v>
      </c>
    </row>
    <row r="4878" spans="1:3" x14ac:dyDescent="0.2">
      <c r="A4878">
        <v>23096790</v>
      </c>
      <c r="B4878">
        <f>ROUND(A4878/(1024^2), 2)</f>
        <v>22.03</v>
      </c>
      <c r="C4878" t="s">
        <v>4713</v>
      </c>
    </row>
    <row r="4879" spans="1:3" x14ac:dyDescent="0.2">
      <c r="A4879">
        <v>23117293</v>
      </c>
      <c r="B4879">
        <f>ROUND(A4879/(1024^2), 2)</f>
        <v>22.05</v>
      </c>
      <c r="C4879" t="s">
        <v>4402</v>
      </c>
    </row>
    <row r="4880" spans="1:3" x14ac:dyDescent="0.2">
      <c r="A4880">
        <v>23119922</v>
      </c>
      <c r="B4880">
        <f>ROUND(A4880/(1024^2), 2)</f>
        <v>22.05</v>
      </c>
      <c r="C4880" t="s">
        <v>4814</v>
      </c>
    </row>
    <row r="4881" spans="1:3" x14ac:dyDescent="0.2">
      <c r="A4881">
        <v>23188294</v>
      </c>
      <c r="B4881">
        <f>ROUND(A4881/(1024^2), 2)</f>
        <v>22.11</v>
      </c>
      <c r="C4881" t="s">
        <v>2585</v>
      </c>
    </row>
    <row r="4882" spans="1:3" x14ac:dyDescent="0.2">
      <c r="A4882">
        <v>23195579</v>
      </c>
      <c r="B4882">
        <f>ROUND(A4882/(1024^2), 2)</f>
        <v>22.12</v>
      </c>
      <c r="C4882" t="s">
        <v>3335</v>
      </c>
    </row>
    <row r="4883" spans="1:3" x14ac:dyDescent="0.2">
      <c r="A4883">
        <v>23221027</v>
      </c>
      <c r="B4883">
        <f>ROUND(A4883/(1024^2), 2)</f>
        <v>22.15</v>
      </c>
      <c r="C4883" t="s">
        <v>1741</v>
      </c>
    </row>
    <row r="4884" spans="1:3" x14ac:dyDescent="0.2">
      <c r="A4884">
        <v>23223022</v>
      </c>
      <c r="B4884">
        <f>ROUND(A4884/(1024^2), 2)</f>
        <v>22.15</v>
      </c>
      <c r="C4884" t="s">
        <v>5294</v>
      </c>
    </row>
    <row r="4885" spans="1:3" x14ac:dyDescent="0.2">
      <c r="A4885">
        <v>23281001</v>
      </c>
      <c r="B4885">
        <f>ROUND(A4885/(1024^2), 2)</f>
        <v>22.2</v>
      </c>
      <c r="C4885" t="s">
        <v>5119</v>
      </c>
    </row>
    <row r="4886" spans="1:3" x14ac:dyDescent="0.2">
      <c r="A4886">
        <v>23339633</v>
      </c>
      <c r="B4886">
        <f>ROUND(A4886/(1024^2), 2)</f>
        <v>22.26</v>
      </c>
      <c r="C4886" t="s">
        <v>4135</v>
      </c>
    </row>
    <row r="4887" spans="1:3" x14ac:dyDescent="0.2">
      <c r="A4887">
        <v>23401361</v>
      </c>
      <c r="B4887">
        <f>ROUND(A4887/(1024^2), 2)</f>
        <v>22.32</v>
      </c>
      <c r="C4887" t="s">
        <v>4804</v>
      </c>
    </row>
    <row r="4888" spans="1:3" x14ac:dyDescent="0.2">
      <c r="A4888">
        <v>23460131</v>
      </c>
      <c r="B4888">
        <f>ROUND(A4888/(1024^2), 2)</f>
        <v>22.37</v>
      </c>
      <c r="C4888" t="s">
        <v>1949</v>
      </c>
    </row>
    <row r="4889" spans="1:3" x14ac:dyDescent="0.2">
      <c r="A4889">
        <v>23476035</v>
      </c>
      <c r="B4889">
        <f>ROUND(A4889/(1024^2), 2)</f>
        <v>22.39</v>
      </c>
      <c r="C4889" t="s">
        <v>4712</v>
      </c>
    </row>
    <row r="4890" spans="1:3" x14ac:dyDescent="0.2">
      <c r="A4890">
        <v>23486447</v>
      </c>
      <c r="B4890">
        <f>ROUND(A4890/(1024^2), 2)</f>
        <v>22.4</v>
      </c>
      <c r="C4890" t="s">
        <v>4726</v>
      </c>
    </row>
    <row r="4891" spans="1:3" x14ac:dyDescent="0.2">
      <c r="A4891">
        <v>23512542</v>
      </c>
      <c r="B4891">
        <f>ROUND(A4891/(1024^2), 2)</f>
        <v>22.42</v>
      </c>
      <c r="C4891" t="s">
        <v>4507</v>
      </c>
    </row>
    <row r="4892" spans="1:3" x14ac:dyDescent="0.2">
      <c r="A4892">
        <v>23517312</v>
      </c>
      <c r="B4892">
        <f>ROUND(A4892/(1024^2), 2)</f>
        <v>22.43</v>
      </c>
      <c r="C4892" t="s">
        <v>4538</v>
      </c>
    </row>
    <row r="4893" spans="1:3" x14ac:dyDescent="0.2">
      <c r="A4893">
        <v>23542337</v>
      </c>
      <c r="B4893">
        <f>ROUND(A4893/(1024^2), 2)</f>
        <v>22.45</v>
      </c>
      <c r="C4893" t="s">
        <v>5410</v>
      </c>
    </row>
    <row r="4894" spans="1:3" x14ac:dyDescent="0.2">
      <c r="A4894">
        <v>23595700</v>
      </c>
      <c r="B4894">
        <f>ROUND(A4894/(1024^2), 2)</f>
        <v>22.5</v>
      </c>
      <c r="C4894" t="s">
        <v>5257</v>
      </c>
    </row>
    <row r="4895" spans="1:3" x14ac:dyDescent="0.2">
      <c r="A4895">
        <v>23695818</v>
      </c>
      <c r="B4895">
        <f>ROUND(A4895/(1024^2), 2)</f>
        <v>22.6</v>
      </c>
      <c r="C4895" t="s">
        <v>5463</v>
      </c>
    </row>
    <row r="4896" spans="1:3" x14ac:dyDescent="0.2">
      <c r="A4896">
        <v>23718535</v>
      </c>
      <c r="B4896">
        <f>ROUND(A4896/(1024^2), 2)</f>
        <v>22.62</v>
      </c>
      <c r="C4896" t="s">
        <v>5491</v>
      </c>
    </row>
    <row r="4897" spans="1:3" x14ac:dyDescent="0.2">
      <c r="A4897">
        <v>23757094</v>
      </c>
      <c r="B4897">
        <f>ROUND(A4897/(1024^2), 2)</f>
        <v>22.66</v>
      </c>
      <c r="C4897" t="s">
        <v>2173</v>
      </c>
    </row>
    <row r="4898" spans="1:3" x14ac:dyDescent="0.2">
      <c r="A4898">
        <v>23788336</v>
      </c>
      <c r="B4898">
        <f>ROUND(A4898/(1024^2), 2)</f>
        <v>22.69</v>
      </c>
      <c r="C4898" t="s">
        <v>4838</v>
      </c>
    </row>
    <row r="4899" spans="1:3" x14ac:dyDescent="0.2">
      <c r="A4899">
        <v>23804979</v>
      </c>
      <c r="B4899">
        <f>ROUND(A4899/(1024^2), 2)</f>
        <v>22.7</v>
      </c>
      <c r="C4899" t="s">
        <v>4025</v>
      </c>
    </row>
    <row r="4900" spans="1:3" x14ac:dyDescent="0.2">
      <c r="A4900">
        <v>23806822</v>
      </c>
      <c r="B4900">
        <f>ROUND(A4900/(1024^2), 2)</f>
        <v>22.7</v>
      </c>
      <c r="C4900" t="s">
        <v>5507</v>
      </c>
    </row>
    <row r="4901" spans="1:3" x14ac:dyDescent="0.2">
      <c r="A4901">
        <v>23916402</v>
      </c>
      <c r="B4901">
        <f>ROUND(A4901/(1024^2), 2)</f>
        <v>22.81</v>
      </c>
      <c r="C4901" t="s">
        <v>4311</v>
      </c>
    </row>
    <row r="4902" spans="1:3" x14ac:dyDescent="0.2">
      <c r="A4902">
        <v>24007208</v>
      </c>
      <c r="B4902">
        <f>ROUND(A4902/(1024^2), 2)</f>
        <v>22.9</v>
      </c>
      <c r="C4902" t="s">
        <v>4875</v>
      </c>
    </row>
    <row r="4903" spans="1:3" x14ac:dyDescent="0.2">
      <c r="A4903">
        <v>24009408</v>
      </c>
      <c r="B4903">
        <f>ROUND(A4903/(1024^2), 2)</f>
        <v>22.9</v>
      </c>
      <c r="C4903" t="s">
        <v>5043</v>
      </c>
    </row>
    <row r="4904" spans="1:3" x14ac:dyDescent="0.2">
      <c r="A4904">
        <v>24021430</v>
      </c>
      <c r="B4904">
        <f>ROUND(A4904/(1024^2), 2)</f>
        <v>22.91</v>
      </c>
      <c r="C4904" t="s">
        <v>4548</v>
      </c>
    </row>
    <row r="4905" spans="1:3" x14ac:dyDescent="0.2">
      <c r="A4905">
        <v>24092024</v>
      </c>
      <c r="B4905">
        <f>ROUND(A4905/(1024^2), 2)</f>
        <v>22.98</v>
      </c>
      <c r="C4905" t="s">
        <v>4139</v>
      </c>
    </row>
    <row r="4906" spans="1:3" x14ac:dyDescent="0.2">
      <c r="A4906">
        <v>24117703</v>
      </c>
      <c r="B4906">
        <f>ROUND(A4906/(1024^2), 2)</f>
        <v>23</v>
      </c>
      <c r="C4906" t="s">
        <v>4539</v>
      </c>
    </row>
    <row r="4907" spans="1:3" x14ac:dyDescent="0.2">
      <c r="A4907">
        <v>24147942</v>
      </c>
      <c r="B4907">
        <f>ROUND(A4907/(1024^2), 2)</f>
        <v>23.03</v>
      </c>
      <c r="C4907" t="s">
        <v>4578</v>
      </c>
    </row>
    <row r="4908" spans="1:3" x14ac:dyDescent="0.2">
      <c r="A4908">
        <v>24150032</v>
      </c>
      <c r="B4908">
        <f>ROUND(A4908/(1024^2), 2)</f>
        <v>23.03</v>
      </c>
      <c r="C4908" t="s">
        <v>4978</v>
      </c>
    </row>
    <row r="4909" spans="1:3" x14ac:dyDescent="0.2">
      <c r="A4909">
        <v>24163394</v>
      </c>
      <c r="B4909">
        <f>ROUND(A4909/(1024^2), 2)</f>
        <v>23.04</v>
      </c>
      <c r="C4909" t="s">
        <v>4455</v>
      </c>
    </row>
    <row r="4910" spans="1:3" x14ac:dyDescent="0.2">
      <c r="A4910">
        <v>24210761</v>
      </c>
      <c r="B4910">
        <f>ROUND(A4910/(1024^2), 2)</f>
        <v>23.09</v>
      </c>
      <c r="C4910" t="s">
        <v>5210</v>
      </c>
    </row>
    <row r="4911" spans="1:3" x14ac:dyDescent="0.2">
      <c r="A4911">
        <v>24263800</v>
      </c>
      <c r="B4911">
        <f>ROUND(A4911/(1024^2), 2)</f>
        <v>23.14</v>
      </c>
      <c r="C4911" t="s">
        <v>5542</v>
      </c>
    </row>
    <row r="4912" spans="1:3" x14ac:dyDescent="0.2">
      <c r="A4912">
        <v>24294341</v>
      </c>
      <c r="B4912">
        <f>ROUND(A4912/(1024^2), 2)</f>
        <v>23.17</v>
      </c>
      <c r="C4912" t="s">
        <v>4098</v>
      </c>
    </row>
    <row r="4913" spans="1:3" x14ac:dyDescent="0.2">
      <c r="A4913">
        <v>24319015</v>
      </c>
      <c r="B4913">
        <f>ROUND(A4913/(1024^2), 2)</f>
        <v>23.19</v>
      </c>
      <c r="C4913" t="s">
        <v>4366</v>
      </c>
    </row>
    <row r="4914" spans="1:3" x14ac:dyDescent="0.2">
      <c r="A4914">
        <v>24338537</v>
      </c>
      <c r="B4914">
        <f>ROUND(A4914/(1024^2), 2)</f>
        <v>23.21</v>
      </c>
      <c r="C4914" t="s">
        <v>4426</v>
      </c>
    </row>
    <row r="4915" spans="1:3" x14ac:dyDescent="0.2">
      <c r="A4915">
        <v>24339114</v>
      </c>
      <c r="B4915">
        <f>ROUND(A4915/(1024^2), 2)</f>
        <v>23.21</v>
      </c>
      <c r="C4915" t="s">
        <v>4155</v>
      </c>
    </row>
    <row r="4916" spans="1:3" x14ac:dyDescent="0.2">
      <c r="A4916">
        <v>24344527</v>
      </c>
      <c r="B4916">
        <f>ROUND(A4916/(1024^2), 2)</f>
        <v>23.22</v>
      </c>
      <c r="C4916" t="s">
        <v>4821</v>
      </c>
    </row>
    <row r="4917" spans="1:3" x14ac:dyDescent="0.2">
      <c r="A4917">
        <v>24377970</v>
      </c>
      <c r="B4917">
        <f>ROUND(A4917/(1024^2), 2)</f>
        <v>23.25</v>
      </c>
      <c r="C4917" t="s">
        <v>5587</v>
      </c>
    </row>
    <row r="4918" spans="1:3" x14ac:dyDescent="0.2">
      <c r="A4918">
        <v>24378127</v>
      </c>
      <c r="B4918">
        <f>ROUND(A4918/(1024^2), 2)</f>
        <v>23.25</v>
      </c>
      <c r="C4918" t="s">
        <v>4138</v>
      </c>
    </row>
    <row r="4919" spans="1:3" x14ac:dyDescent="0.2">
      <c r="A4919">
        <v>24404962</v>
      </c>
      <c r="B4919">
        <f>ROUND(A4919/(1024^2), 2)</f>
        <v>23.27</v>
      </c>
      <c r="C4919" t="s">
        <v>4041</v>
      </c>
    </row>
    <row r="4920" spans="1:3" x14ac:dyDescent="0.2">
      <c r="A4920">
        <v>24460393</v>
      </c>
      <c r="B4920">
        <f>ROUND(A4920/(1024^2), 2)</f>
        <v>23.33</v>
      </c>
      <c r="C4920" t="s">
        <v>4093</v>
      </c>
    </row>
    <row r="4921" spans="1:3" x14ac:dyDescent="0.2">
      <c r="A4921">
        <v>24461988</v>
      </c>
      <c r="B4921">
        <f>ROUND(A4921/(1024^2), 2)</f>
        <v>23.33</v>
      </c>
      <c r="C4921" t="s">
        <v>4929</v>
      </c>
    </row>
    <row r="4922" spans="1:3" x14ac:dyDescent="0.2">
      <c r="A4922">
        <v>24500905</v>
      </c>
      <c r="B4922">
        <f>ROUND(A4922/(1024^2), 2)</f>
        <v>23.37</v>
      </c>
      <c r="C4922" t="s">
        <v>5494</v>
      </c>
    </row>
    <row r="4923" spans="1:3" x14ac:dyDescent="0.2">
      <c r="A4923">
        <v>24527164</v>
      </c>
      <c r="B4923">
        <f>ROUND(A4923/(1024^2), 2)</f>
        <v>23.39</v>
      </c>
      <c r="C4923" t="s">
        <v>4655</v>
      </c>
    </row>
    <row r="4924" spans="1:3" x14ac:dyDescent="0.2">
      <c r="A4924">
        <v>24542827</v>
      </c>
      <c r="B4924">
        <f>ROUND(A4924/(1024^2), 2)</f>
        <v>23.41</v>
      </c>
      <c r="C4924" t="s">
        <v>5418</v>
      </c>
    </row>
    <row r="4925" spans="1:3" x14ac:dyDescent="0.2">
      <c r="A4925">
        <v>24552362</v>
      </c>
      <c r="B4925">
        <f>ROUND(A4925/(1024^2), 2)</f>
        <v>23.41</v>
      </c>
      <c r="C4925" t="s">
        <v>5196</v>
      </c>
    </row>
    <row r="4926" spans="1:3" x14ac:dyDescent="0.2">
      <c r="A4926">
        <v>24561129</v>
      </c>
      <c r="B4926">
        <f>ROUND(A4926/(1024^2), 2)</f>
        <v>23.42</v>
      </c>
      <c r="C4926" t="s">
        <v>4066</v>
      </c>
    </row>
    <row r="4927" spans="1:3" x14ac:dyDescent="0.2">
      <c r="A4927">
        <v>24579944</v>
      </c>
      <c r="B4927">
        <f>ROUND(A4927/(1024^2), 2)</f>
        <v>23.44</v>
      </c>
      <c r="C4927" t="s">
        <v>5310</v>
      </c>
    </row>
    <row r="4928" spans="1:3" x14ac:dyDescent="0.2">
      <c r="A4928">
        <v>24753887</v>
      </c>
      <c r="B4928">
        <f>ROUND(A4928/(1024^2), 2)</f>
        <v>23.61</v>
      </c>
      <c r="C4928" t="s">
        <v>4617</v>
      </c>
    </row>
    <row r="4929" spans="1:3" x14ac:dyDescent="0.2">
      <c r="A4929">
        <v>24759208</v>
      </c>
      <c r="B4929">
        <f>ROUND(A4929/(1024^2), 2)</f>
        <v>23.61</v>
      </c>
      <c r="C4929" t="s">
        <v>4982</v>
      </c>
    </row>
    <row r="4930" spans="1:3" x14ac:dyDescent="0.2">
      <c r="A4930">
        <v>24791982</v>
      </c>
      <c r="B4930">
        <f>ROUND(A4930/(1024^2), 2)</f>
        <v>23.64</v>
      </c>
      <c r="C4930" t="s">
        <v>4342</v>
      </c>
    </row>
    <row r="4931" spans="1:3" x14ac:dyDescent="0.2">
      <c r="A4931">
        <v>24835726</v>
      </c>
      <c r="B4931">
        <f>ROUND(A4931/(1024^2), 2)</f>
        <v>23.69</v>
      </c>
      <c r="C4931" t="s">
        <v>2578</v>
      </c>
    </row>
    <row r="4932" spans="1:3" x14ac:dyDescent="0.2">
      <c r="A4932">
        <v>24952523</v>
      </c>
      <c r="B4932">
        <f>ROUND(A4932/(1024^2), 2)</f>
        <v>23.8</v>
      </c>
      <c r="C4932" t="s">
        <v>5432</v>
      </c>
    </row>
    <row r="4933" spans="1:3" x14ac:dyDescent="0.2">
      <c r="A4933">
        <v>24953137</v>
      </c>
      <c r="B4933">
        <f>ROUND(A4933/(1024^2), 2)</f>
        <v>23.8</v>
      </c>
      <c r="C4933" t="s">
        <v>5544</v>
      </c>
    </row>
    <row r="4934" spans="1:3" x14ac:dyDescent="0.2">
      <c r="A4934">
        <v>24972187</v>
      </c>
      <c r="B4934">
        <f>ROUND(A4934/(1024^2), 2)</f>
        <v>23.82</v>
      </c>
      <c r="C4934" t="s">
        <v>4288</v>
      </c>
    </row>
    <row r="4935" spans="1:3" x14ac:dyDescent="0.2">
      <c r="A4935">
        <v>24994623</v>
      </c>
      <c r="B4935">
        <f>ROUND(A4935/(1024^2), 2)</f>
        <v>23.84</v>
      </c>
      <c r="C4935" t="s">
        <v>4761</v>
      </c>
    </row>
    <row r="4936" spans="1:3" x14ac:dyDescent="0.2">
      <c r="A4936">
        <v>25017481</v>
      </c>
      <c r="B4936">
        <f>ROUND(A4936/(1024^2), 2)</f>
        <v>23.86</v>
      </c>
      <c r="C4936" t="s">
        <v>5364</v>
      </c>
    </row>
    <row r="4937" spans="1:3" x14ac:dyDescent="0.2">
      <c r="A4937">
        <v>25026931</v>
      </c>
      <c r="B4937">
        <f>ROUND(A4937/(1024^2), 2)</f>
        <v>23.87</v>
      </c>
      <c r="C4937" t="s">
        <v>4601</v>
      </c>
    </row>
    <row r="4938" spans="1:3" x14ac:dyDescent="0.2">
      <c r="A4938">
        <v>25079631</v>
      </c>
      <c r="B4938">
        <f>ROUND(A4938/(1024^2), 2)</f>
        <v>23.92</v>
      </c>
      <c r="C4938" t="s">
        <v>1341</v>
      </c>
    </row>
    <row r="4939" spans="1:3" x14ac:dyDescent="0.2">
      <c r="A4939">
        <v>25119150</v>
      </c>
      <c r="B4939">
        <f>ROUND(A4939/(1024^2), 2)</f>
        <v>23.96</v>
      </c>
      <c r="C4939" t="s">
        <v>2219</v>
      </c>
    </row>
    <row r="4940" spans="1:3" x14ac:dyDescent="0.2">
      <c r="A4940">
        <v>25119954</v>
      </c>
      <c r="B4940">
        <f>ROUND(A4940/(1024^2), 2)</f>
        <v>23.96</v>
      </c>
      <c r="C4940" t="s">
        <v>5241</v>
      </c>
    </row>
    <row r="4941" spans="1:3" x14ac:dyDescent="0.2">
      <c r="A4941">
        <v>25127252</v>
      </c>
      <c r="B4941">
        <f>ROUND(A4941/(1024^2), 2)</f>
        <v>23.96</v>
      </c>
      <c r="C4941" t="s">
        <v>6181</v>
      </c>
    </row>
    <row r="4942" spans="1:3" x14ac:dyDescent="0.2">
      <c r="A4942">
        <v>25127906</v>
      </c>
      <c r="B4942">
        <f>ROUND(A4942/(1024^2), 2)</f>
        <v>23.96</v>
      </c>
      <c r="C4942" t="s">
        <v>4564</v>
      </c>
    </row>
    <row r="4943" spans="1:3" x14ac:dyDescent="0.2">
      <c r="A4943">
        <v>25198914</v>
      </c>
      <c r="B4943">
        <f>ROUND(A4943/(1024^2), 2)</f>
        <v>24.03</v>
      </c>
      <c r="C4943" t="s">
        <v>5573</v>
      </c>
    </row>
    <row r="4944" spans="1:3" x14ac:dyDescent="0.2">
      <c r="A4944">
        <v>25215842</v>
      </c>
      <c r="B4944">
        <f>ROUND(A4944/(1024^2), 2)</f>
        <v>24.05</v>
      </c>
      <c r="C4944" t="s">
        <v>3836</v>
      </c>
    </row>
    <row r="4945" spans="1:3" x14ac:dyDescent="0.2">
      <c r="A4945">
        <v>25217364</v>
      </c>
      <c r="B4945">
        <f>ROUND(A4945/(1024^2), 2)</f>
        <v>24.05</v>
      </c>
      <c r="C4945" t="s">
        <v>4818</v>
      </c>
    </row>
    <row r="4946" spans="1:3" x14ac:dyDescent="0.2">
      <c r="A4946">
        <v>25217659</v>
      </c>
      <c r="B4946">
        <f>ROUND(A4946/(1024^2), 2)</f>
        <v>24.05</v>
      </c>
      <c r="C4946" t="s">
        <v>5105</v>
      </c>
    </row>
    <row r="4947" spans="1:3" x14ac:dyDescent="0.2">
      <c r="A4947">
        <v>25224377</v>
      </c>
      <c r="B4947">
        <f>ROUND(A4947/(1024^2), 2)</f>
        <v>24.06</v>
      </c>
      <c r="C4947" t="s">
        <v>5209</v>
      </c>
    </row>
    <row r="4948" spans="1:3" x14ac:dyDescent="0.2">
      <c r="A4948">
        <v>25237500</v>
      </c>
      <c r="B4948">
        <f>ROUND(A4948/(1024^2), 2)</f>
        <v>24.07</v>
      </c>
      <c r="C4948" t="s">
        <v>4306</v>
      </c>
    </row>
    <row r="4949" spans="1:3" x14ac:dyDescent="0.2">
      <c r="A4949">
        <v>25251300</v>
      </c>
      <c r="B4949">
        <f>ROUND(A4949/(1024^2), 2)</f>
        <v>24.08</v>
      </c>
      <c r="C4949" t="s">
        <v>2837</v>
      </c>
    </row>
    <row r="4950" spans="1:3" x14ac:dyDescent="0.2">
      <c r="A4950">
        <v>25251834</v>
      </c>
      <c r="B4950">
        <f>ROUND(A4950/(1024^2), 2)</f>
        <v>24.08</v>
      </c>
      <c r="C4950" t="s">
        <v>3734</v>
      </c>
    </row>
    <row r="4951" spans="1:3" x14ac:dyDescent="0.2">
      <c r="A4951">
        <v>25385380</v>
      </c>
      <c r="B4951">
        <f>ROUND(A4951/(1024^2), 2)</f>
        <v>24.21</v>
      </c>
      <c r="C4951" t="s">
        <v>4425</v>
      </c>
    </row>
    <row r="4952" spans="1:3" x14ac:dyDescent="0.2">
      <c r="A4952">
        <v>25537670</v>
      </c>
      <c r="B4952">
        <f>ROUND(A4952/(1024^2), 2)</f>
        <v>24.35</v>
      </c>
      <c r="C4952" t="s">
        <v>4466</v>
      </c>
    </row>
    <row r="4953" spans="1:3" x14ac:dyDescent="0.2">
      <c r="A4953">
        <v>25554712</v>
      </c>
      <c r="B4953">
        <f>ROUND(A4953/(1024^2), 2)</f>
        <v>24.37</v>
      </c>
      <c r="C4953" t="s">
        <v>4794</v>
      </c>
    </row>
    <row r="4954" spans="1:3" x14ac:dyDescent="0.2">
      <c r="A4954">
        <v>25556532</v>
      </c>
      <c r="B4954">
        <f>ROUND(A4954/(1024^2), 2)</f>
        <v>24.37</v>
      </c>
      <c r="C4954" t="s">
        <v>5477</v>
      </c>
    </row>
    <row r="4955" spans="1:3" x14ac:dyDescent="0.2">
      <c r="A4955">
        <v>25598232</v>
      </c>
      <c r="B4955">
        <f>ROUND(A4955/(1024^2), 2)</f>
        <v>24.41</v>
      </c>
      <c r="C4955" t="s">
        <v>4810</v>
      </c>
    </row>
    <row r="4956" spans="1:3" x14ac:dyDescent="0.2">
      <c r="A4956">
        <v>25606717</v>
      </c>
      <c r="B4956">
        <f>ROUND(A4956/(1024^2), 2)</f>
        <v>24.42</v>
      </c>
      <c r="C4956" t="s">
        <v>5166</v>
      </c>
    </row>
    <row r="4957" spans="1:3" x14ac:dyDescent="0.2">
      <c r="A4957">
        <v>25669405</v>
      </c>
      <c r="B4957">
        <f>ROUND(A4957/(1024^2), 2)</f>
        <v>24.48</v>
      </c>
      <c r="C4957" t="s">
        <v>3491</v>
      </c>
    </row>
    <row r="4958" spans="1:3" x14ac:dyDescent="0.2">
      <c r="A4958">
        <v>25695343</v>
      </c>
      <c r="B4958">
        <f>ROUND(A4958/(1024^2), 2)</f>
        <v>24.5</v>
      </c>
      <c r="C4958" t="s">
        <v>4250</v>
      </c>
    </row>
    <row r="4959" spans="1:3" x14ac:dyDescent="0.2">
      <c r="A4959">
        <v>25763338</v>
      </c>
      <c r="B4959">
        <f>ROUND(A4959/(1024^2), 2)</f>
        <v>24.57</v>
      </c>
      <c r="C4959" t="s">
        <v>5038</v>
      </c>
    </row>
    <row r="4960" spans="1:3" x14ac:dyDescent="0.2">
      <c r="A4960">
        <v>25766547</v>
      </c>
      <c r="B4960">
        <f>ROUND(A4960/(1024^2), 2)</f>
        <v>24.57</v>
      </c>
      <c r="C4960" t="s">
        <v>5251</v>
      </c>
    </row>
    <row r="4961" spans="1:3" x14ac:dyDescent="0.2">
      <c r="A4961">
        <v>25810092</v>
      </c>
      <c r="B4961">
        <f>ROUND(A4961/(1024^2), 2)</f>
        <v>24.61</v>
      </c>
      <c r="C4961" t="s">
        <v>5394</v>
      </c>
    </row>
    <row r="4962" spans="1:3" x14ac:dyDescent="0.2">
      <c r="A4962">
        <v>25863845</v>
      </c>
      <c r="B4962">
        <f>ROUND(A4962/(1024^2), 2)</f>
        <v>24.67</v>
      </c>
      <c r="C4962" t="s">
        <v>5092</v>
      </c>
    </row>
    <row r="4963" spans="1:3" x14ac:dyDescent="0.2">
      <c r="A4963">
        <v>26050504</v>
      </c>
      <c r="B4963">
        <f>ROUND(A4963/(1024^2), 2)</f>
        <v>24.84</v>
      </c>
      <c r="C4963" t="s">
        <v>1476</v>
      </c>
    </row>
    <row r="4964" spans="1:3" x14ac:dyDescent="0.2">
      <c r="A4964">
        <v>26053170</v>
      </c>
      <c r="B4964">
        <f>ROUND(A4964/(1024^2), 2)</f>
        <v>24.85</v>
      </c>
      <c r="C4964" t="s">
        <v>5154</v>
      </c>
    </row>
    <row r="4965" spans="1:3" x14ac:dyDescent="0.2">
      <c r="A4965">
        <v>26178178</v>
      </c>
      <c r="B4965">
        <f>ROUND(A4965/(1024^2), 2)</f>
        <v>24.97</v>
      </c>
      <c r="C4965" t="s">
        <v>5182</v>
      </c>
    </row>
    <row r="4966" spans="1:3" x14ac:dyDescent="0.2">
      <c r="A4966">
        <v>26182471</v>
      </c>
      <c r="B4966">
        <f>ROUND(A4966/(1024^2), 2)</f>
        <v>24.97</v>
      </c>
      <c r="C4966" t="s">
        <v>4638</v>
      </c>
    </row>
    <row r="4967" spans="1:3" x14ac:dyDescent="0.2">
      <c r="A4967">
        <v>26221606</v>
      </c>
      <c r="B4967">
        <f>ROUND(A4967/(1024^2), 2)</f>
        <v>25.01</v>
      </c>
      <c r="C4967" t="s">
        <v>4770</v>
      </c>
    </row>
    <row r="4968" spans="1:3" x14ac:dyDescent="0.2">
      <c r="A4968">
        <v>26222317</v>
      </c>
      <c r="B4968">
        <f>ROUND(A4968/(1024^2), 2)</f>
        <v>25.01</v>
      </c>
      <c r="C4968" t="s">
        <v>5052</v>
      </c>
    </row>
    <row r="4969" spans="1:3" x14ac:dyDescent="0.2">
      <c r="A4969">
        <v>26262794</v>
      </c>
      <c r="B4969">
        <f>ROUND(A4969/(1024^2), 2)</f>
        <v>25.05</v>
      </c>
      <c r="C4969" t="s">
        <v>5051</v>
      </c>
    </row>
    <row r="4970" spans="1:3" x14ac:dyDescent="0.2">
      <c r="A4970">
        <v>26276151</v>
      </c>
      <c r="B4970">
        <f>ROUND(A4970/(1024^2), 2)</f>
        <v>25.06</v>
      </c>
      <c r="C4970" t="s">
        <v>4347</v>
      </c>
    </row>
    <row r="4971" spans="1:3" x14ac:dyDescent="0.2">
      <c r="A4971">
        <v>26292280</v>
      </c>
      <c r="B4971">
        <f>ROUND(A4971/(1024^2), 2)</f>
        <v>25.07</v>
      </c>
      <c r="C4971" t="s">
        <v>4779</v>
      </c>
    </row>
    <row r="4972" spans="1:3" x14ac:dyDescent="0.2">
      <c r="A4972">
        <v>26363421</v>
      </c>
      <c r="B4972">
        <f>ROUND(A4972/(1024^2), 2)</f>
        <v>25.14</v>
      </c>
      <c r="C4972" t="s">
        <v>5360</v>
      </c>
    </row>
    <row r="4973" spans="1:3" x14ac:dyDescent="0.2">
      <c r="A4973">
        <v>26363792</v>
      </c>
      <c r="B4973">
        <f>ROUND(A4973/(1024^2), 2)</f>
        <v>25.14</v>
      </c>
      <c r="C4973" t="s">
        <v>5037</v>
      </c>
    </row>
    <row r="4974" spans="1:3" x14ac:dyDescent="0.2">
      <c r="A4974">
        <v>26378306</v>
      </c>
      <c r="B4974">
        <f>ROUND(A4974/(1024^2), 2)</f>
        <v>25.16</v>
      </c>
      <c r="C4974" t="s">
        <v>4855</v>
      </c>
    </row>
    <row r="4975" spans="1:3" x14ac:dyDescent="0.2">
      <c r="A4975">
        <v>26389685</v>
      </c>
      <c r="B4975">
        <f>ROUND(A4975/(1024^2), 2)</f>
        <v>25.17</v>
      </c>
      <c r="C4975" t="s">
        <v>4383</v>
      </c>
    </row>
    <row r="4976" spans="1:3" x14ac:dyDescent="0.2">
      <c r="A4976">
        <v>26399839</v>
      </c>
      <c r="B4976">
        <f>ROUND(A4976/(1024^2), 2)</f>
        <v>25.18</v>
      </c>
      <c r="C4976" t="s">
        <v>4220</v>
      </c>
    </row>
    <row r="4977" spans="1:3" x14ac:dyDescent="0.2">
      <c r="A4977">
        <v>26586549</v>
      </c>
      <c r="B4977">
        <f>ROUND(A4977/(1024^2), 2)</f>
        <v>25.35</v>
      </c>
      <c r="C4977" t="s">
        <v>4189</v>
      </c>
    </row>
    <row r="4978" spans="1:3" x14ac:dyDescent="0.2">
      <c r="A4978">
        <v>26599732</v>
      </c>
      <c r="B4978">
        <f>ROUND(A4978/(1024^2), 2)</f>
        <v>25.37</v>
      </c>
      <c r="C4978" t="s">
        <v>5271</v>
      </c>
    </row>
    <row r="4979" spans="1:3" x14ac:dyDescent="0.2">
      <c r="A4979">
        <v>26700723</v>
      </c>
      <c r="B4979">
        <f>ROUND(A4979/(1024^2), 2)</f>
        <v>25.46</v>
      </c>
      <c r="C4979" t="s">
        <v>5179</v>
      </c>
    </row>
    <row r="4980" spans="1:3" x14ac:dyDescent="0.2">
      <c r="A4980">
        <v>26735431</v>
      </c>
      <c r="B4980">
        <f>ROUND(A4980/(1024^2), 2)</f>
        <v>25.5</v>
      </c>
      <c r="C4980" t="s">
        <v>4088</v>
      </c>
    </row>
    <row r="4981" spans="1:3" x14ac:dyDescent="0.2">
      <c r="A4981">
        <v>26746418</v>
      </c>
      <c r="B4981">
        <f>ROUND(A4981/(1024^2), 2)</f>
        <v>25.51</v>
      </c>
      <c r="C4981" t="s">
        <v>2106</v>
      </c>
    </row>
    <row r="4982" spans="1:3" x14ac:dyDescent="0.2">
      <c r="A4982">
        <v>26757149</v>
      </c>
      <c r="B4982">
        <f>ROUND(A4982/(1024^2), 2)</f>
        <v>25.52</v>
      </c>
      <c r="C4982" t="s">
        <v>6177</v>
      </c>
    </row>
    <row r="4983" spans="1:3" x14ac:dyDescent="0.2">
      <c r="A4983">
        <v>26764599</v>
      </c>
      <c r="B4983">
        <f>ROUND(A4983/(1024^2), 2)</f>
        <v>25.52</v>
      </c>
      <c r="C4983" t="s">
        <v>4192</v>
      </c>
    </row>
    <row r="4984" spans="1:3" x14ac:dyDescent="0.2">
      <c r="A4984">
        <v>26829573</v>
      </c>
      <c r="B4984">
        <f>ROUND(A4984/(1024^2), 2)</f>
        <v>25.59</v>
      </c>
      <c r="C4984" t="s">
        <v>4115</v>
      </c>
    </row>
    <row r="4985" spans="1:3" x14ac:dyDescent="0.2">
      <c r="A4985">
        <v>26864125</v>
      </c>
      <c r="B4985">
        <f>ROUND(A4985/(1024^2), 2)</f>
        <v>25.62</v>
      </c>
      <c r="C4985" t="s">
        <v>6176</v>
      </c>
    </row>
    <row r="4986" spans="1:3" x14ac:dyDescent="0.2">
      <c r="A4986">
        <v>26977021</v>
      </c>
      <c r="B4986">
        <f>ROUND(A4986/(1024^2), 2)</f>
        <v>25.73</v>
      </c>
      <c r="C4986" t="s">
        <v>4359</v>
      </c>
    </row>
    <row r="4987" spans="1:3" x14ac:dyDescent="0.2">
      <c r="A4987">
        <v>26990619</v>
      </c>
      <c r="B4987">
        <f>ROUND(A4987/(1024^2), 2)</f>
        <v>25.74</v>
      </c>
      <c r="C4987" t="s">
        <v>3294</v>
      </c>
    </row>
    <row r="4988" spans="1:3" x14ac:dyDescent="0.2">
      <c r="A4988">
        <v>27035033</v>
      </c>
      <c r="B4988">
        <f>ROUND(A4988/(1024^2), 2)</f>
        <v>25.78</v>
      </c>
      <c r="C4988" t="s">
        <v>5399</v>
      </c>
    </row>
    <row r="4989" spans="1:3" x14ac:dyDescent="0.2">
      <c r="A4989">
        <v>27037833</v>
      </c>
      <c r="B4989">
        <f>ROUND(A4989/(1024^2), 2)</f>
        <v>25.79</v>
      </c>
      <c r="C4989" t="s">
        <v>4222</v>
      </c>
    </row>
    <row r="4990" spans="1:3" x14ac:dyDescent="0.2">
      <c r="A4990">
        <v>27058412</v>
      </c>
      <c r="B4990">
        <f>ROUND(A4990/(1024^2), 2)</f>
        <v>25.8</v>
      </c>
      <c r="C4990" t="s">
        <v>4901</v>
      </c>
    </row>
    <row r="4991" spans="1:3" x14ac:dyDescent="0.2">
      <c r="A4991">
        <v>27099926</v>
      </c>
      <c r="B4991">
        <f>ROUND(A4991/(1024^2), 2)</f>
        <v>25.84</v>
      </c>
      <c r="C4991" t="s">
        <v>4229</v>
      </c>
    </row>
    <row r="4992" spans="1:3" x14ac:dyDescent="0.2">
      <c r="A4992">
        <v>27303215</v>
      </c>
      <c r="B4992">
        <f>ROUND(A4992/(1024^2), 2)</f>
        <v>26.04</v>
      </c>
      <c r="C4992" t="s">
        <v>4266</v>
      </c>
    </row>
    <row r="4993" spans="1:3" x14ac:dyDescent="0.2">
      <c r="A4993">
        <v>27311443</v>
      </c>
      <c r="B4993">
        <f>ROUND(A4993/(1024^2), 2)</f>
        <v>26.05</v>
      </c>
      <c r="C4993" t="s">
        <v>4341</v>
      </c>
    </row>
    <row r="4994" spans="1:3" x14ac:dyDescent="0.2">
      <c r="A4994">
        <v>27323048</v>
      </c>
      <c r="B4994">
        <f>ROUND(A4994/(1024^2), 2)</f>
        <v>26.06</v>
      </c>
      <c r="C4994" t="s">
        <v>1478</v>
      </c>
    </row>
    <row r="4995" spans="1:3" x14ac:dyDescent="0.2">
      <c r="A4995">
        <v>27327306</v>
      </c>
      <c r="B4995">
        <f>ROUND(A4995/(1024^2), 2)</f>
        <v>26.06</v>
      </c>
      <c r="C4995" t="s">
        <v>4432</v>
      </c>
    </row>
    <row r="4996" spans="1:3" x14ac:dyDescent="0.2">
      <c r="A4996">
        <v>27328960</v>
      </c>
      <c r="B4996">
        <f>ROUND(A4996/(1024^2), 2)</f>
        <v>26.06</v>
      </c>
      <c r="C4996" t="s">
        <v>4424</v>
      </c>
    </row>
    <row r="4997" spans="1:3" x14ac:dyDescent="0.2">
      <c r="A4997">
        <v>27351522</v>
      </c>
      <c r="B4997">
        <f>ROUND(A4997/(1024^2), 2)</f>
        <v>26.08</v>
      </c>
      <c r="C4997" t="s">
        <v>4435</v>
      </c>
    </row>
    <row r="4998" spans="1:3" x14ac:dyDescent="0.2">
      <c r="A4998">
        <v>27356337</v>
      </c>
      <c r="B4998">
        <f>ROUND(A4998/(1024^2), 2)</f>
        <v>26.09</v>
      </c>
      <c r="C4998" t="s">
        <v>4490</v>
      </c>
    </row>
    <row r="4999" spans="1:3" x14ac:dyDescent="0.2">
      <c r="A4999">
        <v>27388080</v>
      </c>
      <c r="B4999">
        <f>ROUND(A4999/(1024^2), 2)</f>
        <v>26.12</v>
      </c>
      <c r="C4999" t="s">
        <v>1494</v>
      </c>
    </row>
    <row r="5000" spans="1:3" x14ac:dyDescent="0.2">
      <c r="A5000">
        <v>27406614</v>
      </c>
      <c r="B5000">
        <f>ROUND(A5000/(1024^2), 2)</f>
        <v>26.14</v>
      </c>
      <c r="C5000" t="s">
        <v>1891</v>
      </c>
    </row>
    <row r="5001" spans="1:3" x14ac:dyDescent="0.2">
      <c r="A5001">
        <v>27457293</v>
      </c>
      <c r="B5001">
        <f>ROUND(A5001/(1024^2), 2)</f>
        <v>26.19</v>
      </c>
      <c r="C5001" t="s">
        <v>5535</v>
      </c>
    </row>
    <row r="5002" spans="1:3" x14ac:dyDescent="0.2">
      <c r="A5002">
        <v>27476127</v>
      </c>
      <c r="B5002">
        <f>ROUND(A5002/(1024^2), 2)</f>
        <v>26.2</v>
      </c>
      <c r="C5002" t="s">
        <v>4560</v>
      </c>
    </row>
    <row r="5003" spans="1:3" x14ac:dyDescent="0.2">
      <c r="A5003">
        <v>27490279</v>
      </c>
      <c r="B5003">
        <f>ROUND(A5003/(1024^2), 2)</f>
        <v>26.22</v>
      </c>
      <c r="C5003" t="s">
        <v>4581</v>
      </c>
    </row>
    <row r="5004" spans="1:3" x14ac:dyDescent="0.2">
      <c r="A5004">
        <v>27515276</v>
      </c>
      <c r="B5004">
        <f>ROUND(A5004/(1024^2), 2)</f>
        <v>26.24</v>
      </c>
      <c r="C5004" t="s">
        <v>2599</v>
      </c>
    </row>
    <row r="5005" spans="1:3" x14ac:dyDescent="0.2">
      <c r="A5005">
        <v>27630400</v>
      </c>
      <c r="B5005">
        <f>ROUND(A5005/(1024^2), 2)</f>
        <v>26.35</v>
      </c>
      <c r="C5005" t="s">
        <v>4828</v>
      </c>
    </row>
    <row r="5006" spans="1:3" x14ac:dyDescent="0.2">
      <c r="A5006">
        <v>27662528</v>
      </c>
      <c r="B5006">
        <f>ROUND(A5006/(1024^2), 2)</f>
        <v>26.38</v>
      </c>
      <c r="C5006" t="s">
        <v>4876</v>
      </c>
    </row>
    <row r="5007" spans="1:3" x14ac:dyDescent="0.2">
      <c r="A5007">
        <v>27682123</v>
      </c>
      <c r="B5007">
        <f>ROUND(A5007/(1024^2), 2)</f>
        <v>26.4</v>
      </c>
      <c r="C5007" t="s">
        <v>4555</v>
      </c>
    </row>
    <row r="5008" spans="1:3" x14ac:dyDescent="0.2">
      <c r="A5008">
        <v>27689007</v>
      </c>
      <c r="B5008">
        <f>ROUND(A5008/(1024^2), 2)</f>
        <v>26.41</v>
      </c>
      <c r="C5008" t="s">
        <v>5443</v>
      </c>
    </row>
    <row r="5009" spans="1:3" x14ac:dyDescent="0.2">
      <c r="A5009">
        <v>27741292</v>
      </c>
      <c r="B5009">
        <f>ROUND(A5009/(1024^2), 2)</f>
        <v>26.46</v>
      </c>
      <c r="C5009" t="s">
        <v>4867</v>
      </c>
    </row>
    <row r="5010" spans="1:3" x14ac:dyDescent="0.2">
      <c r="A5010">
        <v>27765441</v>
      </c>
      <c r="B5010">
        <f>ROUND(A5010/(1024^2), 2)</f>
        <v>26.48</v>
      </c>
      <c r="C5010" t="s">
        <v>4169</v>
      </c>
    </row>
    <row r="5011" spans="1:3" x14ac:dyDescent="0.2">
      <c r="A5011">
        <v>27835214</v>
      </c>
      <c r="B5011">
        <f>ROUND(A5011/(1024^2), 2)</f>
        <v>26.55</v>
      </c>
      <c r="C5011" t="s">
        <v>4825</v>
      </c>
    </row>
    <row r="5012" spans="1:3" x14ac:dyDescent="0.2">
      <c r="A5012">
        <v>27839808</v>
      </c>
      <c r="B5012">
        <f>ROUND(A5012/(1024^2), 2)</f>
        <v>26.55</v>
      </c>
      <c r="C5012" t="s">
        <v>5414</v>
      </c>
    </row>
    <row r="5013" spans="1:3" x14ac:dyDescent="0.2">
      <c r="A5013">
        <v>27843452</v>
      </c>
      <c r="B5013">
        <f>ROUND(A5013/(1024^2), 2)</f>
        <v>26.55</v>
      </c>
      <c r="C5013" t="s">
        <v>5380</v>
      </c>
    </row>
    <row r="5014" spans="1:3" x14ac:dyDescent="0.2">
      <c r="A5014">
        <v>27868999</v>
      </c>
      <c r="B5014">
        <f>ROUND(A5014/(1024^2), 2)</f>
        <v>26.58</v>
      </c>
      <c r="C5014" t="s">
        <v>3986</v>
      </c>
    </row>
    <row r="5015" spans="1:3" x14ac:dyDescent="0.2">
      <c r="A5015">
        <v>27870825</v>
      </c>
      <c r="B5015">
        <f>ROUND(A5015/(1024^2), 2)</f>
        <v>26.58</v>
      </c>
      <c r="C5015" t="s">
        <v>4738</v>
      </c>
    </row>
    <row r="5016" spans="1:3" x14ac:dyDescent="0.2">
      <c r="A5016">
        <v>27906018</v>
      </c>
      <c r="B5016">
        <f>ROUND(A5016/(1024^2), 2)</f>
        <v>26.61</v>
      </c>
      <c r="C5016" t="s">
        <v>4055</v>
      </c>
    </row>
    <row r="5017" spans="1:3" x14ac:dyDescent="0.2">
      <c r="A5017">
        <v>28036870</v>
      </c>
      <c r="B5017">
        <f>ROUND(A5017/(1024^2), 2)</f>
        <v>26.74</v>
      </c>
      <c r="C5017" t="s">
        <v>5564</v>
      </c>
    </row>
    <row r="5018" spans="1:3" x14ac:dyDescent="0.2">
      <c r="A5018">
        <v>28119015</v>
      </c>
      <c r="B5018">
        <f>ROUND(A5018/(1024^2), 2)</f>
        <v>26.82</v>
      </c>
      <c r="C5018" t="s">
        <v>5177</v>
      </c>
    </row>
    <row r="5019" spans="1:3" x14ac:dyDescent="0.2">
      <c r="A5019">
        <v>28132704</v>
      </c>
      <c r="B5019">
        <f>ROUND(A5019/(1024^2), 2)</f>
        <v>26.83</v>
      </c>
      <c r="C5019" t="s">
        <v>5428</v>
      </c>
    </row>
    <row r="5020" spans="1:3" x14ac:dyDescent="0.2">
      <c r="A5020">
        <v>28225004</v>
      </c>
      <c r="B5020">
        <f>ROUND(A5020/(1024^2), 2)</f>
        <v>26.92</v>
      </c>
      <c r="C5020" t="s">
        <v>4871</v>
      </c>
    </row>
    <row r="5021" spans="1:3" x14ac:dyDescent="0.2">
      <c r="A5021">
        <v>28229023</v>
      </c>
      <c r="B5021">
        <f>ROUND(A5021/(1024^2), 2)</f>
        <v>26.92</v>
      </c>
      <c r="C5021" t="s">
        <v>5518</v>
      </c>
    </row>
    <row r="5022" spans="1:3" x14ac:dyDescent="0.2">
      <c r="A5022">
        <v>28229909</v>
      </c>
      <c r="B5022">
        <f>ROUND(A5022/(1024^2), 2)</f>
        <v>26.92</v>
      </c>
      <c r="C5022" t="s">
        <v>6189</v>
      </c>
    </row>
    <row r="5023" spans="1:3" x14ac:dyDescent="0.2">
      <c r="A5023">
        <v>28231019</v>
      </c>
      <c r="B5023">
        <f>ROUND(A5023/(1024^2), 2)</f>
        <v>26.92</v>
      </c>
      <c r="C5023" t="s">
        <v>5115</v>
      </c>
    </row>
    <row r="5024" spans="1:3" x14ac:dyDescent="0.2">
      <c r="A5024">
        <v>28294497</v>
      </c>
      <c r="B5024">
        <f>ROUND(A5024/(1024^2), 2)</f>
        <v>26.98</v>
      </c>
      <c r="C5024" t="s">
        <v>6190</v>
      </c>
    </row>
    <row r="5025" spans="1:3" x14ac:dyDescent="0.2">
      <c r="A5025">
        <v>28348063</v>
      </c>
      <c r="B5025">
        <f>ROUND(A5025/(1024^2), 2)</f>
        <v>27.03</v>
      </c>
      <c r="C5025" t="s">
        <v>5459</v>
      </c>
    </row>
    <row r="5026" spans="1:3" x14ac:dyDescent="0.2">
      <c r="A5026">
        <v>28427037</v>
      </c>
      <c r="B5026">
        <f>ROUND(A5026/(1024^2), 2)</f>
        <v>27.11</v>
      </c>
      <c r="C5026" t="s">
        <v>4812</v>
      </c>
    </row>
    <row r="5027" spans="1:3" x14ac:dyDescent="0.2">
      <c r="A5027">
        <v>28435586</v>
      </c>
      <c r="B5027">
        <f>ROUND(A5027/(1024^2), 2)</f>
        <v>27.12</v>
      </c>
      <c r="C5027" t="s">
        <v>4968</v>
      </c>
    </row>
    <row r="5028" spans="1:3" x14ac:dyDescent="0.2">
      <c r="A5028">
        <v>28498412</v>
      </c>
      <c r="B5028">
        <f>ROUND(A5028/(1024^2), 2)</f>
        <v>27.18</v>
      </c>
      <c r="C5028" t="s">
        <v>4806</v>
      </c>
    </row>
    <row r="5029" spans="1:3" x14ac:dyDescent="0.2">
      <c r="A5029">
        <v>28506230</v>
      </c>
      <c r="B5029">
        <f>ROUND(A5029/(1024^2), 2)</f>
        <v>27.19</v>
      </c>
      <c r="C5029" t="s">
        <v>4423</v>
      </c>
    </row>
    <row r="5030" spans="1:3" x14ac:dyDescent="0.2">
      <c r="A5030">
        <v>28509039</v>
      </c>
      <c r="B5030">
        <f>ROUND(A5030/(1024^2), 2)</f>
        <v>27.19</v>
      </c>
      <c r="C5030" t="s">
        <v>4245</v>
      </c>
    </row>
    <row r="5031" spans="1:3" x14ac:dyDescent="0.2">
      <c r="A5031">
        <v>28536654</v>
      </c>
      <c r="B5031">
        <f>ROUND(A5031/(1024^2), 2)</f>
        <v>27.21</v>
      </c>
      <c r="C5031" t="s">
        <v>4528</v>
      </c>
    </row>
    <row r="5032" spans="1:3" x14ac:dyDescent="0.2">
      <c r="A5032">
        <v>28586912</v>
      </c>
      <c r="B5032">
        <f>ROUND(A5032/(1024^2), 2)</f>
        <v>27.26</v>
      </c>
      <c r="C5032" t="s">
        <v>5048</v>
      </c>
    </row>
    <row r="5033" spans="1:3" x14ac:dyDescent="0.2">
      <c r="A5033">
        <v>28626438</v>
      </c>
      <c r="B5033">
        <f>ROUND(A5033/(1024^2), 2)</f>
        <v>27.3</v>
      </c>
      <c r="C5033" t="s">
        <v>4862</v>
      </c>
    </row>
    <row r="5034" spans="1:3" x14ac:dyDescent="0.2">
      <c r="A5034">
        <v>28651841</v>
      </c>
      <c r="B5034">
        <f>ROUND(A5034/(1024^2), 2)</f>
        <v>27.32</v>
      </c>
      <c r="C5034" t="s">
        <v>3278</v>
      </c>
    </row>
    <row r="5035" spans="1:3" x14ac:dyDescent="0.2">
      <c r="A5035">
        <v>28665692</v>
      </c>
      <c r="B5035">
        <f>ROUND(A5035/(1024^2), 2)</f>
        <v>27.34</v>
      </c>
      <c r="C5035" t="s">
        <v>4084</v>
      </c>
    </row>
    <row r="5036" spans="1:3" x14ac:dyDescent="0.2">
      <c r="A5036">
        <v>28672223</v>
      </c>
      <c r="B5036">
        <f>ROUND(A5036/(1024^2), 2)</f>
        <v>27.34</v>
      </c>
      <c r="C5036" t="s">
        <v>4990</v>
      </c>
    </row>
    <row r="5037" spans="1:3" x14ac:dyDescent="0.2">
      <c r="A5037">
        <v>28724804</v>
      </c>
      <c r="B5037">
        <f>ROUND(A5037/(1024^2), 2)</f>
        <v>27.39</v>
      </c>
      <c r="C5037" t="s">
        <v>4345</v>
      </c>
    </row>
    <row r="5038" spans="1:3" x14ac:dyDescent="0.2">
      <c r="A5038">
        <v>28742911</v>
      </c>
      <c r="B5038">
        <f>ROUND(A5038/(1024^2), 2)</f>
        <v>27.41</v>
      </c>
      <c r="C5038" t="s">
        <v>5278</v>
      </c>
    </row>
    <row r="5039" spans="1:3" x14ac:dyDescent="0.2">
      <c r="A5039">
        <v>28752566</v>
      </c>
      <c r="B5039">
        <f>ROUND(A5039/(1024^2), 2)</f>
        <v>27.42</v>
      </c>
      <c r="C5039" t="s">
        <v>4033</v>
      </c>
    </row>
    <row r="5040" spans="1:3" x14ac:dyDescent="0.2">
      <c r="A5040">
        <v>28771154</v>
      </c>
      <c r="B5040">
        <f>ROUND(A5040/(1024^2), 2)</f>
        <v>27.44</v>
      </c>
      <c r="C5040" t="s">
        <v>5480</v>
      </c>
    </row>
    <row r="5041" spans="1:3" x14ac:dyDescent="0.2">
      <c r="A5041">
        <v>28823668</v>
      </c>
      <c r="B5041">
        <f>ROUND(A5041/(1024^2), 2)</f>
        <v>27.49</v>
      </c>
      <c r="C5041" t="s">
        <v>4024</v>
      </c>
    </row>
    <row r="5042" spans="1:3" x14ac:dyDescent="0.2">
      <c r="A5042">
        <v>28881638</v>
      </c>
      <c r="B5042">
        <f>ROUND(A5042/(1024^2), 2)</f>
        <v>27.54</v>
      </c>
      <c r="C5042" t="s">
        <v>5200</v>
      </c>
    </row>
    <row r="5043" spans="1:3" x14ac:dyDescent="0.2">
      <c r="A5043">
        <v>28899462</v>
      </c>
      <c r="B5043">
        <f>ROUND(A5043/(1024^2), 2)</f>
        <v>27.56</v>
      </c>
      <c r="C5043" t="s">
        <v>4241</v>
      </c>
    </row>
    <row r="5044" spans="1:3" x14ac:dyDescent="0.2">
      <c r="A5044">
        <v>29066647</v>
      </c>
      <c r="B5044">
        <f>ROUND(A5044/(1024^2), 2)</f>
        <v>27.72</v>
      </c>
      <c r="C5044" t="s">
        <v>5593</v>
      </c>
    </row>
    <row r="5045" spans="1:3" x14ac:dyDescent="0.2">
      <c r="A5045">
        <v>29125205</v>
      </c>
      <c r="B5045">
        <f>ROUND(A5045/(1024^2), 2)</f>
        <v>27.78</v>
      </c>
      <c r="C5045" t="s">
        <v>4293</v>
      </c>
    </row>
    <row r="5046" spans="1:3" x14ac:dyDescent="0.2">
      <c r="A5046">
        <v>29133185</v>
      </c>
      <c r="B5046">
        <f>ROUND(A5046/(1024^2), 2)</f>
        <v>27.78</v>
      </c>
      <c r="C5046" t="s">
        <v>4602</v>
      </c>
    </row>
    <row r="5047" spans="1:3" x14ac:dyDescent="0.2">
      <c r="A5047">
        <v>29186777</v>
      </c>
      <c r="B5047">
        <f>ROUND(A5047/(1024^2), 2)</f>
        <v>27.83</v>
      </c>
      <c r="C5047" t="s">
        <v>5206</v>
      </c>
    </row>
    <row r="5048" spans="1:3" x14ac:dyDescent="0.2">
      <c r="A5048">
        <v>29191560</v>
      </c>
      <c r="B5048">
        <f>ROUND(A5048/(1024^2), 2)</f>
        <v>27.84</v>
      </c>
      <c r="C5048" t="s">
        <v>5588</v>
      </c>
    </row>
    <row r="5049" spans="1:3" x14ac:dyDescent="0.2">
      <c r="A5049">
        <v>29215495</v>
      </c>
      <c r="B5049">
        <f>ROUND(A5049/(1024^2), 2)</f>
        <v>27.86</v>
      </c>
      <c r="C5049" t="s">
        <v>4463</v>
      </c>
    </row>
    <row r="5050" spans="1:3" x14ac:dyDescent="0.2">
      <c r="A5050">
        <v>29220885</v>
      </c>
      <c r="B5050">
        <f>ROUND(A5050/(1024^2), 2)</f>
        <v>27.87</v>
      </c>
      <c r="C5050" t="s">
        <v>4783</v>
      </c>
    </row>
    <row r="5051" spans="1:3" x14ac:dyDescent="0.2">
      <c r="A5051">
        <v>29365644</v>
      </c>
      <c r="B5051">
        <f>ROUND(A5051/(1024^2), 2)</f>
        <v>28.01</v>
      </c>
      <c r="C5051" t="s">
        <v>4632</v>
      </c>
    </row>
    <row r="5052" spans="1:3" x14ac:dyDescent="0.2">
      <c r="A5052">
        <v>29416398</v>
      </c>
      <c r="B5052">
        <f>ROUND(A5052/(1024^2), 2)</f>
        <v>28.05</v>
      </c>
      <c r="C5052" t="s">
        <v>5172</v>
      </c>
    </row>
    <row r="5053" spans="1:3" x14ac:dyDescent="0.2">
      <c r="A5053">
        <v>29619861</v>
      </c>
      <c r="B5053">
        <f>ROUND(A5053/(1024^2), 2)</f>
        <v>28.25</v>
      </c>
      <c r="C5053" t="s">
        <v>5288</v>
      </c>
    </row>
    <row r="5054" spans="1:3" x14ac:dyDescent="0.2">
      <c r="A5054">
        <v>29676781</v>
      </c>
      <c r="B5054">
        <f>ROUND(A5054/(1024^2), 2)</f>
        <v>28.3</v>
      </c>
      <c r="C5054" t="s">
        <v>3447</v>
      </c>
    </row>
    <row r="5055" spans="1:3" x14ac:dyDescent="0.2">
      <c r="A5055">
        <v>29710818</v>
      </c>
      <c r="B5055">
        <f>ROUND(A5055/(1024^2), 2)</f>
        <v>28.33</v>
      </c>
      <c r="C5055" t="s">
        <v>6188</v>
      </c>
    </row>
    <row r="5056" spans="1:3" x14ac:dyDescent="0.2">
      <c r="A5056">
        <v>29799054</v>
      </c>
      <c r="B5056">
        <f>ROUND(A5056/(1024^2), 2)</f>
        <v>28.42</v>
      </c>
      <c r="C5056" t="s">
        <v>4966</v>
      </c>
    </row>
    <row r="5057" spans="1:3" x14ac:dyDescent="0.2">
      <c r="A5057">
        <v>29903432</v>
      </c>
      <c r="B5057">
        <f>ROUND(A5057/(1024^2), 2)</f>
        <v>28.52</v>
      </c>
      <c r="C5057" t="s">
        <v>3364</v>
      </c>
    </row>
    <row r="5058" spans="1:3" x14ac:dyDescent="0.2">
      <c r="A5058">
        <v>29965502</v>
      </c>
      <c r="B5058">
        <f>ROUND(A5058/(1024^2), 2)</f>
        <v>28.58</v>
      </c>
      <c r="C5058" t="s">
        <v>4670</v>
      </c>
    </row>
    <row r="5059" spans="1:3" x14ac:dyDescent="0.2">
      <c r="A5059">
        <v>30016469</v>
      </c>
      <c r="B5059">
        <f>ROUND(A5059/(1024^2), 2)</f>
        <v>28.63</v>
      </c>
      <c r="C5059" t="s">
        <v>5395</v>
      </c>
    </row>
    <row r="5060" spans="1:3" x14ac:dyDescent="0.2">
      <c r="A5060">
        <v>30121804</v>
      </c>
      <c r="B5060">
        <f>ROUND(A5060/(1024^2), 2)</f>
        <v>28.73</v>
      </c>
      <c r="C5060" t="s">
        <v>5589</v>
      </c>
    </row>
    <row r="5061" spans="1:3" x14ac:dyDescent="0.2">
      <c r="A5061">
        <v>30134213</v>
      </c>
      <c r="B5061">
        <f>ROUND(A5061/(1024^2), 2)</f>
        <v>28.74</v>
      </c>
      <c r="C5061" t="s">
        <v>5002</v>
      </c>
    </row>
    <row r="5062" spans="1:3" x14ac:dyDescent="0.2">
      <c r="A5062">
        <v>30142140</v>
      </c>
      <c r="B5062">
        <f>ROUND(A5062/(1024^2), 2)</f>
        <v>28.75</v>
      </c>
      <c r="C5062" t="s">
        <v>2523</v>
      </c>
    </row>
    <row r="5063" spans="1:3" x14ac:dyDescent="0.2">
      <c r="A5063">
        <v>30233926</v>
      </c>
      <c r="B5063">
        <f>ROUND(A5063/(1024^2), 2)</f>
        <v>28.83</v>
      </c>
      <c r="C5063" t="s">
        <v>4661</v>
      </c>
    </row>
    <row r="5064" spans="1:3" x14ac:dyDescent="0.2">
      <c r="A5064">
        <v>30410067</v>
      </c>
      <c r="B5064">
        <f>ROUND(A5064/(1024^2), 2)</f>
        <v>29</v>
      </c>
      <c r="C5064" t="s">
        <v>4449</v>
      </c>
    </row>
    <row r="5065" spans="1:3" x14ac:dyDescent="0.2">
      <c r="A5065">
        <v>30447133</v>
      </c>
      <c r="B5065">
        <f>ROUND(A5065/(1024^2), 2)</f>
        <v>29.04</v>
      </c>
      <c r="C5065" t="s">
        <v>5053</v>
      </c>
    </row>
    <row r="5066" spans="1:3" x14ac:dyDescent="0.2">
      <c r="A5066">
        <v>30513122</v>
      </c>
      <c r="B5066">
        <f>ROUND(A5066/(1024^2), 2)</f>
        <v>29.1</v>
      </c>
      <c r="C5066" t="s">
        <v>5272</v>
      </c>
    </row>
    <row r="5067" spans="1:3" x14ac:dyDescent="0.2">
      <c r="A5067">
        <v>30579160</v>
      </c>
      <c r="B5067">
        <f>ROUND(A5067/(1024^2), 2)</f>
        <v>29.16</v>
      </c>
      <c r="C5067" t="s">
        <v>5586</v>
      </c>
    </row>
    <row r="5068" spans="1:3" x14ac:dyDescent="0.2">
      <c r="A5068">
        <v>30620282</v>
      </c>
      <c r="B5068">
        <f>ROUND(A5068/(1024^2), 2)</f>
        <v>29.2</v>
      </c>
      <c r="C5068" t="s">
        <v>4987</v>
      </c>
    </row>
    <row r="5069" spans="1:3" x14ac:dyDescent="0.2">
      <c r="A5069">
        <v>30646540</v>
      </c>
      <c r="B5069">
        <f>ROUND(A5069/(1024^2), 2)</f>
        <v>29.23</v>
      </c>
      <c r="C5069" t="s">
        <v>4965</v>
      </c>
    </row>
    <row r="5070" spans="1:3" x14ac:dyDescent="0.2">
      <c r="A5070">
        <v>30733364</v>
      </c>
      <c r="B5070">
        <f>ROUND(A5070/(1024^2), 2)</f>
        <v>29.31</v>
      </c>
      <c r="C5070" t="s">
        <v>4400</v>
      </c>
    </row>
    <row r="5071" spans="1:3" x14ac:dyDescent="0.2">
      <c r="A5071">
        <v>30830501</v>
      </c>
      <c r="B5071">
        <f>ROUND(A5071/(1024^2), 2)</f>
        <v>29.4</v>
      </c>
      <c r="C5071" t="s">
        <v>5128</v>
      </c>
    </row>
    <row r="5072" spans="1:3" x14ac:dyDescent="0.2">
      <c r="A5072">
        <v>30870117</v>
      </c>
      <c r="B5072">
        <f>ROUND(A5072/(1024^2), 2)</f>
        <v>29.44</v>
      </c>
      <c r="C5072" t="s">
        <v>4660</v>
      </c>
    </row>
    <row r="5073" spans="1:3" x14ac:dyDescent="0.2">
      <c r="A5073">
        <v>31049793</v>
      </c>
      <c r="B5073">
        <f>ROUND(A5073/(1024^2), 2)</f>
        <v>29.61</v>
      </c>
      <c r="C5073" t="s">
        <v>5195</v>
      </c>
    </row>
    <row r="5074" spans="1:3" x14ac:dyDescent="0.2">
      <c r="A5074">
        <v>31050078</v>
      </c>
      <c r="B5074">
        <f>ROUND(A5074/(1024^2), 2)</f>
        <v>29.61</v>
      </c>
      <c r="C5074" t="s">
        <v>3393</v>
      </c>
    </row>
    <row r="5075" spans="1:3" x14ac:dyDescent="0.2">
      <c r="A5075">
        <v>31051140</v>
      </c>
      <c r="B5075">
        <f>ROUND(A5075/(1024^2), 2)</f>
        <v>29.61</v>
      </c>
      <c r="C5075" t="s">
        <v>5590</v>
      </c>
    </row>
    <row r="5076" spans="1:3" x14ac:dyDescent="0.2">
      <c r="A5076">
        <v>31059889</v>
      </c>
      <c r="B5076">
        <f>ROUND(A5076/(1024^2), 2)</f>
        <v>29.62</v>
      </c>
      <c r="C5076" t="s">
        <v>4971</v>
      </c>
    </row>
    <row r="5077" spans="1:3" x14ac:dyDescent="0.2">
      <c r="A5077">
        <v>31150182</v>
      </c>
      <c r="B5077">
        <f>ROUND(A5077/(1024^2), 2)</f>
        <v>29.71</v>
      </c>
      <c r="C5077" t="s">
        <v>4201</v>
      </c>
    </row>
    <row r="5078" spans="1:3" x14ac:dyDescent="0.2">
      <c r="A5078">
        <v>31160369</v>
      </c>
      <c r="B5078">
        <f>ROUND(A5078/(1024^2), 2)</f>
        <v>29.72</v>
      </c>
      <c r="C5078" t="s">
        <v>4503</v>
      </c>
    </row>
    <row r="5079" spans="1:3" x14ac:dyDescent="0.2">
      <c r="A5079">
        <v>31205278</v>
      </c>
      <c r="B5079">
        <f>ROUND(A5079/(1024^2), 2)</f>
        <v>29.76</v>
      </c>
      <c r="C5079" t="s">
        <v>4395</v>
      </c>
    </row>
    <row r="5080" spans="1:3" x14ac:dyDescent="0.2">
      <c r="A5080">
        <v>31206205</v>
      </c>
      <c r="B5080">
        <f>ROUND(A5080/(1024^2), 2)</f>
        <v>29.76</v>
      </c>
      <c r="C5080" t="s">
        <v>4319</v>
      </c>
    </row>
    <row r="5081" spans="1:3" x14ac:dyDescent="0.2">
      <c r="A5081">
        <v>31254143</v>
      </c>
      <c r="B5081">
        <f>ROUND(A5081/(1024^2), 2)</f>
        <v>29.81</v>
      </c>
      <c r="C5081" t="s">
        <v>5441</v>
      </c>
    </row>
    <row r="5082" spans="1:3" x14ac:dyDescent="0.2">
      <c r="A5082">
        <v>31301335</v>
      </c>
      <c r="B5082">
        <f>ROUND(A5082/(1024^2), 2)</f>
        <v>29.85</v>
      </c>
      <c r="C5082" t="s">
        <v>5273</v>
      </c>
    </row>
    <row r="5083" spans="1:3" x14ac:dyDescent="0.2">
      <c r="A5083">
        <v>31386311</v>
      </c>
      <c r="B5083">
        <f>ROUND(A5083/(1024^2), 2)</f>
        <v>29.93</v>
      </c>
      <c r="C5083" t="s">
        <v>5464</v>
      </c>
    </row>
    <row r="5084" spans="1:3" x14ac:dyDescent="0.2">
      <c r="A5084">
        <v>31388032</v>
      </c>
      <c r="B5084">
        <f>ROUND(A5084/(1024^2), 2)</f>
        <v>29.93</v>
      </c>
      <c r="C5084" t="s">
        <v>5165</v>
      </c>
    </row>
    <row r="5085" spans="1:3" x14ac:dyDescent="0.2">
      <c r="A5085">
        <v>31446029</v>
      </c>
      <c r="B5085">
        <f>ROUND(A5085/(1024^2), 2)</f>
        <v>29.99</v>
      </c>
      <c r="C5085" t="s">
        <v>3281</v>
      </c>
    </row>
    <row r="5086" spans="1:3" x14ac:dyDescent="0.2">
      <c r="A5086">
        <v>31489603</v>
      </c>
      <c r="B5086">
        <f>ROUND(A5086/(1024^2), 2)</f>
        <v>30.03</v>
      </c>
      <c r="C5086" t="s">
        <v>5417</v>
      </c>
    </row>
    <row r="5087" spans="1:3" x14ac:dyDescent="0.2">
      <c r="A5087">
        <v>31618146</v>
      </c>
      <c r="B5087">
        <f>ROUND(A5087/(1024^2), 2)</f>
        <v>30.15</v>
      </c>
      <c r="C5087" t="s">
        <v>4430</v>
      </c>
    </row>
    <row r="5088" spans="1:3" x14ac:dyDescent="0.2">
      <c r="A5088">
        <v>31619192</v>
      </c>
      <c r="B5088">
        <f>ROUND(A5088/(1024^2), 2)</f>
        <v>30.15</v>
      </c>
      <c r="C5088" t="s">
        <v>5320</v>
      </c>
    </row>
    <row r="5089" spans="1:3" x14ac:dyDescent="0.2">
      <c r="A5089">
        <v>31621172</v>
      </c>
      <c r="B5089">
        <f>ROUND(A5089/(1024^2), 2)</f>
        <v>30.16</v>
      </c>
      <c r="C5089" t="s">
        <v>4399</v>
      </c>
    </row>
    <row r="5090" spans="1:3" x14ac:dyDescent="0.2">
      <c r="A5090">
        <v>31629171</v>
      </c>
      <c r="B5090">
        <f>ROUND(A5090/(1024^2), 2)</f>
        <v>30.16</v>
      </c>
      <c r="C5090" t="s">
        <v>3946</v>
      </c>
    </row>
    <row r="5091" spans="1:3" x14ac:dyDescent="0.2">
      <c r="A5091">
        <v>31637246</v>
      </c>
      <c r="B5091">
        <f>ROUND(A5091/(1024^2), 2)</f>
        <v>30.17</v>
      </c>
      <c r="C5091" t="s">
        <v>4064</v>
      </c>
    </row>
    <row r="5092" spans="1:3" x14ac:dyDescent="0.2">
      <c r="A5092">
        <v>31657817</v>
      </c>
      <c r="B5092">
        <f>ROUND(A5092/(1024^2), 2)</f>
        <v>30.19</v>
      </c>
      <c r="C5092" t="s">
        <v>4809</v>
      </c>
    </row>
    <row r="5093" spans="1:3" x14ac:dyDescent="0.2">
      <c r="A5093">
        <v>31660691</v>
      </c>
      <c r="B5093">
        <f>ROUND(A5093/(1024^2), 2)</f>
        <v>30.19</v>
      </c>
      <c r="C5093" t="s">
        <v>5303</v>
      </c>
    </row>
    <row r="5094" spans="1:3" x14ac:dyDescent="0.2">
      <c r="A5094">
        <v>31689015</v>
      </c>
      <c r="B5094">
        <f>ROUND(A5094/(1024^2), 2)</f>
        <v>30.22</v>
      </c>
      <c r="C5094" t="s">
        <v>3341</v>
      </c>
    </row>
    <row r="5095" spans="1:3" x14ac:dyDescent="0.2">
      <c r="A5095">
        <v>31706780</v>
      </c>
      <c r="B5095">
        <f>ROUND(A5095/(1024^2), 2)</f>
        <v>30.24</v>
      </c>
      <c r="C5095" t="s">
        <v>4816</v>
      </c>
    </row>
    <row r="5096" spans="1:3" x14ac:dyDescent="0.2">
      <c r="A5096">
        <v>31723251</v>
      </c>
      <c r="B5096">
        <f>ROUND(A5096/(1024^2), 2)</f>
        <v>30.25</v>
      </c>
      <c r="C5096" t="s">
        <v>4663</v>
      </c>
    </row>
    <row r="5097" spans="1:3" x14ac:dyDescent="0.2">
      <c r="A5097">
        <v>31775857</v>
      </c>
      <c r="B5097">
        <f>ROUND(A5097/(1024^2), 2)</f>
        <v>30.3</v>
      </c>
      <c r="C5097" t="s">
        <v>5546</v>
      </c>
    </row>
    <row r="5098" spans="1:3" x14ac:dyDescent="0.2">
      <c r="A5098">
        <v>31800804</v>
      </c>
      <c r="B5098">
        <f>ROUND(A5098/(1024^2), 2)</f>
        <v>30.33</v>
      </c>
      <c r="C5098" t="s">
        <v>4292</v>
      </c>
    </row>
    <row r="5099" spans="1:3" x14ac:dyDescent="0.2">
      <c r="A5099">
        <v>31803327</v>
      </c>
      <c r="B5099">
        <f>ROUND(A5099/(1024^2), 2)</f>
        <v>30.33</v>
      </c>
      <c r="C5099" t="s">
        <v>5090</v>
      </c>
    </row>
    <row r="5100" spans="1:3" x14ac:dyDescent="0.2">
      <c r="A5100">
        <v>31852675</v>
      </c>
      <c r="B5100">
        <f>ROUND(A5100/(1024^2), 2)</f>
        <v>30.38</v>
      </c>
      <c r="C5100" t="s">
        <v>4368</v>
      </c>
    </row>
    <row r="5101" spans="1:3" x14ac:dyDescent="0.2">
      <c r="A5101">
        <v>31870724</v>
      </c>
      <c r="B5101">
        <f>ROUND(A5101/(1024^2), 2)</f>
        <v>30.39</v>
      </c>
      <c r="C5101" t="s">
        <v>5519</v>
      </c>
    </row>
    <row r="5102" spans="1:3" x14ac:dyDescent="0.2">
      <c r="A5102">
        <v>31927133</v>
      </c>
      <c r="B5102">
        <f>ROUND(A5102/(1024^2), 2)</f>
        <v>30.45</v>
      </c>
      <c r="C5102" t="s">
        <v>5506</v>
      </c>
    </row>
    <row r="5103" spans="1:3" x14ac:dyDescent="0.2">
      <c r="A5103">
        <v>31962255</v>
      </c>
      <c r="B5103">
        <f>ROUND(A5103/(1024^2), 2)</f>
        <v>30.48</v>
      </c>
      <c r="C5103" t="s">
        <v>5381</v>
      </c>
    </row>
    <row r="5104" spans="1:3" x14ac:dyDescent="0.2">
      <c r="A5104">
        <v>31969364</v>
      </c>
      <c r="B5104">
        <f>ROUND(A5104/(1024^2), 2)</f>
        <v>30.49</v>
      </c>
      <c r="C5104" t="s">
        <v>4604</v>
      </c>
    </row>
    <row r="5105" spans="1:3" x14ac:dyDescent="0.2">
      <c r="A5105">
        <v>31980807</v>
      </c>
      <c r="B5105">
        <f>ROUND(A5105/(1024^2), 2)</f>
        <v>30.5</v>
      </c>
      <c r="C5105" t="s">
        <v>5577</v>
      </c>
    </row>
    <row r="5106" spans="1:3" x14ac:dyDescent="0.2">
      <c r="A5106">
        <v>31994894</v>
      </c>
      <c r="B5106">
        <f>ROUND(A5106/(1024^2), 2)</f>
        <v>30.51</v>
      </c>
      <c r="C5106" t="s">
        <v>5346</v>
      </c>
    </row>
    <row r="5107" spans="1:3" x14ac:dyDescent="0.2">
      <c r="A5107">
        <v>32099071</v>
      </c>
      <c r="B5107">
        <f>ROUND(A5107/(1024^2), 2)</f>
        <v>30.61</v>
      </c>
      <c r="C5107" t="s">
        <v>4868</v>
      </c>
    </row>
    <row r="5108" spans="1:3" x14ac:dyDescent="0.2">
      <c r="A5108">
        <v>32116189</v>
      </c>
      <c r="B5108">
        <f>ROUND(A5108/(1024^2), 2)</f>
        <v>30.63</v>
      </c>
      <c r="C5108" t="s">
        <v>4408</v>
      </c>
    </row>
    <row r="5109" spans="1:3" x14ac:dyDescent="0.2">
      <c r="A5109">
        <v>32123177</v>
      </c>
      <c r="B5109">
        <f>ROUND(A5109/(1024^2), 2)</f>
        <v>30.64</v>
      </c>
      <c r="C5109" t="s">
        <v>4403</v>
      </c>
    </row>
    <row r="5110" spans="1:3" x14ac:dyDescent="0.2">
      <c r="A5110">
        <v>32299317</v>
      </c>
      <c r="B5110">
        <f>ROUND(A5110/(1024^2), 2)</f>
        <v>30.8</v>
      </c>
      <c r="C5110" t="s">
        <v>4819</v>
      </c>
    </row>
    <row r="5111" spans="1:3" x14ac:dyDescent="0.2">
      <c r="A5111">
        <v>32346089</v>
      </c>
      <c r="B5111">
        <f>ROUND(A5111/(1024^2), 2)</f>
        <v>30.85</v>
      </c>
      <c r="C5111" t="s">
        <v>1730</v>
      </c>
    </row>
    <row r="5112" spans="1:3" x14ac:dyDescent="0.2">
      <c r="A5112">
        <v>32376732</v>
      </c>
      <c r="B5112">
        <f>ROUND(A5112/(1024^2), 2)</f>
        <v>30.88</v>
      </c>
      <c r="C5112" t="s">
        <v>4405</v>
      </c>
    </row>
    <row r="5113" spans="1:3" x14ac:dyDescent="0.2">
      <c r="A5113">
        <v>32612816</v>
      </c>
      <c r="B5113">
        <f>ROUND(A5113/(1024^2), 2)</f>
        <v>31.1</v>
      </c>
      <c r="C5113" t="s">
        <v>5250</v>
      </c>
    </row>
    <row r="5114" spans="1:3" x14ac:dyDescent="0.2">
      <c r="A5114">
        <v>32633996</v>
      </c>
      <c r="B5114">
        <f>ROUND(A5114/(1024^2), 2)</f>
        <v>31.12</v>
      </c>
      <c r="C5114" t="s">
        <v>4873</v>
      </c>
    </row>
    <row r="5115" spans="1:3" x14ac:dyDescent="0.2">
      <c r="A5115">
        <v>32704095</v>
      </c>
      <c r="B5115">
        <f>ROUND(A5115/(1024^2), 2)</f>
        <v>31.19</v>
      </c>
      <c r="C5115" t="s">
        <v>4397</v>
      </c>
    </row>
    <row r="5116" spans="1:3" x14ac:dyDescent="0.2">
      <c r="A5116">
        <v>32867359</v>
      </c>
      <c r="B5116">
        <f>ROUND(A5116/(1024^2), 2)</f>
        <v>31.34</v>
      </c>
      <c r="C5116" t="s">
        <v>2639</v>
      </c>
    </row>
    <row r="5117" spans="1:3" x14ac:dyDescent="0.2">
      <c r="A5117">
        <v>32898866</v>
      </c>
      <c r="B5117">
        <f>ROUND(A5117/(1024^2), 2)</f>
        <v>31.37</v>
      </c>
      <c r="C5117" t="s">
        <v>1497</v>
      </c>
    </row>
    <row r="5118" spans="1:3" x14ac:dyDescent="0.2">
      <c r="A5118">
        <v>33143091</v>
      </c>
      <c r="B5118">
        <f>ROUND(A5118/(1024^2), 2)</f>
        <v>31.61</v>
      </c>
      <c r="C5118" t="s">
        <v>4318</v>
      </c>
    </row>
    <row r="5119" spans="1:3" x14ac:dyDescent="0.2">
      <c r="A5119">
        <v>33144977</v>
      </c>
      <c r="B5119">
        <f>ROUND(A5119/(1024^2), 2)</f>
        <v>31.61</v>
      </c>
      <c r="C5119" t="s">
        <v>5300</v>
      </c>
    </row>
    <row r="5120" spans="1:3" x14ac:dyDescent="0.2">
      <c r="A5120">
        <v>33174683</v>
      </c>
      <c r="B5120">
        <f>ROUND(A5120/(1024^2), 2)</f>
        <v>31.64</v>
      </c>
      <c r="C5120" t="s">
        <v>4611</v>
      </c>
    </row>
    <row r="5121" spans="1:3" x14ac:dyDescent="0.2">
      <c r="A5121">
        <v>33180844</v>
      </c>
      <c r="B5121">
        <f>ROUND(A5121/(1024^2), 2)</f>
        <v>31.64</v>
      </c>
      <c r="C5121" t="s">
        <v>5330</v>
      </c>
    </row>
    <row r="5122" spans="1:3" x14ac:dyDescent="0.2">
      <c r="A5122">
        <v>33211198</v>
      </c>
      <c r="B5122">
        <f>ROUND(A5122/(1024^2), 2)</f>
        <v>31.67</v>
      </c>
      <c r="C5122" t="s">
        <v>4565</v>
      </c>
    </row>
    <row r="5123" spans="1:3" x14ac:dyDescent="0.2">
      <c r="A5123">
        <v>33290407</v>
      </c>
      <c r="B5123">
        <f>ROUND(A5123/(1024^2), 2)</f>
        <v>31.75</v>
      </c>
      <c r="C5123" t="s">
        <v>4767</v>
      </c>
    </row>
    <row r="5124" spans="1:3" x14ac:dyDescent="0.2">
      <c r="A5124">
        <v>33537754</v>
      </c>
      <c r="B5124">
        <f>ROUND(A5124/(1024^2), 2)</f>
        <v>31.98</v>
      </c>
      <c r="C5124" t="s">
        <v>6185</v>
      </c>
    </row>
    <row r="5125" spans="1:3" x14ac:dyDescent="0.2">
      <c r="A5125">
        <v>33612632</v>
      </c>
      <c r="B5125">
        <f>ROUND(A5125/(1024^2), 2)</f>
        <v>32.06</v>
      </c>
      <c r="C5125" t="s">
        <v>4161</v>
      </c>
    </row>
    <row r="5126" spans="1:3" x14ac:dyDescent="0.2">
      <c r="A5126">
        <v>33688089</v>
      </c>
      <c r="B5126">
        <f>ROUND(A5126/(1024^2), 2)</f>
        <v>32.130000000000003</v>
      </c>
      <c r="C5126" t="s">
        <v>4340</v>
      </c>
    </row>
    <row r="5127" spans="1:3" x14ac:dyDescent="0.2">
      <c r="A5127">
        <v>33875247</v>
      </c>
      <c r="B5127">
        <f>ROUND(A5127/(1024^2), 2)</f>
        <v>32.31</v>
      </c>
      <c r="C5127" t="s">
        <v>5228</v>
      </c>
    </row>
    <row r="5128" spans="1:3" x14ac:dyDescent="0.2">
      <c r="A5128">
        <v>33976205</v>
      </c>
      <c r="B5128">
        <f>ROUND(A5128/(1024^2), 2)</f>
        <v>32.4</v>
      </c>
      <c r="C5128" t="s">
        <v>5104</v>
      </c>
    </row>
    <row r="5129" spans="1:3" x14ac:dyDescent="0.2">
      <c r="A5129">
        <v>33992922</v>
      </c>
      <c r="B5129">
        <f>ROUND(A5129/(1024^2), 2)</f>
        <v>32.42</v>
      </c>
      <c r="C5129" t="s">
        <v>4519</v>
      </c>
    </row>
    <row r="5130" spans="1:3" x14ac:dyDescent="0.2">
      <c r="A5130">
        <v>34034262</v>
      </c>
      <c r="B5130">
        <f>ROUND(A5130/(1024^2), 2)</f>
        <v>32.46</v>
      </c>
      <c r="C5130" t="s">
        <v>4964</v>
      </c>
    </row>
    <row r="5131" spans="1:3" x14ac:dyDescent="0.2">
      <c r="A5131">
        <v>34065002</v>
      </c>
      <c r="B5131">
        <f>ROUND(A5131/(1024^2), 2)</f>
        <v>32.49</v>
      </c>
      <c r="C5131" t="s">
        <v>2540</v>
      </c>
    </row>
    <row r="5132" spans="1:3" x14ac:dyDescent="0.2">
      <c r="A5132">
        <v>34144681</v>
      </c>
      <c r="B5132">
        <f>ROUND(A5132/(1024^2), 2)</f>
        <v>32.56</v>
      </c>
      <c r="C5132" t="s">
        <v>5431</v>
      </c>
    </row>
    <row r="5133" spans="1:3" x14ac:dyDescent="0.2">
      <c r="A5133">
        <v>34188754</v>
      </c>
      <c r="B5133">
        <f>ROUND(A5133/(1024^2), 2)</f>
        <v>32.6</v>
      </c>
      <c r="C5133" t="s">
        <v>4827</v>
      </c>
    </row>
    <row r="5134" spans="1:3" x14ac:dyDescent="0.2">
      <c r="A5134">
        <v>34258753</v>
      </c>
      <c r="B5134">
        <f>ROUND(A5134/(1024^2), 2)</f>
        <v>32.67</v>
      </c>
      <c r="C5134" t="s">
        <v>5162</v>
      </c>
    </row>
    <row r="5135" spans="1:3" x14ac:dyDescent="0.2">
      <c r="A5135">
        <v>34330877</v>
      </c>
      <c r="B5135">
        <f>ROUND(A5135/(1024^2), 2)</f>
        <v>32.74</v>
      </c>
      <c r="C5135" t="s">
        <v>4472</v>
      </c>
    </row>
    <row r="5136" spans="1:3" x14ac:dyDescent="0.2">
      <c r="A5136">
        <v>34332590</v>
      </c>
      <c r="B5136">
        <f>ROUND(A5136/(1024^2), 2)</f>
        <v>32.74</v>
      </c>
      <c r="C5136" t="s">
        <v>5112</v>
      </c>
    </row>
    <row r="5137" spans="1:3" x14ac:dyDescent="0.2">
      <c r="A5137">
        <v>34338987</v>
      </c>
      <c r="B5137">
        <f>ROUND(A5137/(1024^2), 2)</f>
        <v>32.75</v>
      </c>
      <c r="C5137" t="s">
        <v>4452</v>
      </c>
    </row>
    <row r="5138" spans="1:3" x14ac:dyDescent="0.2">
      <c r="A5138">
        <v>34399943</v>
      </c>
      <c r="B5138">
        <f>ROUND(A5138/(1024^2), 2)</f>
        <v>32.81</v>
      </c>
      <c r="C5138" t="s">
        <v>4119</v>
      </c>
    </row>
    <row r="5139" spans="1:3" x14ac:dyDescent="0.2">
      <c r="A5139">
        <v>34655279</v>
      </c>
      <c r="B5139">
        <f>ROUND(A5139/(1024^2), 2)</f>
        <v>33.049999999999997</v>
      </c>
      <c r="C5139" t="s">
        <v>4923</v>
      </c>
    </row>
    <row r="5140" spans="1:3" x14ac:dyDescent="0.2">
      <c r="A5140">
        <v>34742505</v>
      </c>
      <c r="B5140">
        <f>ROUND(A5140/(1024^2), 2)</f>
        <v>33.130000000000003</v>
      </c>
      <c r="C5140" t="s">
        <v>4799</v>
      </c>
    </row>
    <row r="5141" spans="1:3" x14ac:dyDescent="0.2">
      <c r="A5141">
        <v>34775583</v>
      </c>
      <c r="B5141">
        <f>ROUND(A5141/(1024^2), 2)</f>
        <v>33.159999999999997</v>
      </c>
      <c r="C5141" t="s">
        <v>4745</v>
      </c>
    </row>
    <row r="5142" spans="1:3" x14ac:dyDescent="0.2">
      <c r="A5142">
        <v>34801929</v>
      </c>
      <c r="B5142">
        <f>ROUND(A5142/(1024^2), 2)</f>
        <v>33.19</v>
      </c>
      <c r="C5142" t="s">
        <v>5277</v>
      </c>
    </row>
    <row r="5143" spans="1:3" x14ac:dyDescent="0.2">
      <c r="A5143">
        <v>35001273</v>
      </c>
      <c r="B5143">
        <f>ROUND(A5143/(1024^2), 2)</f>
        <v>33.380000000000003</v>
      </c>
      <c r="C5143" t="s">
        <v>5207</v>
      </c>
    </row>
    <row r="5144" spans="1:3" x14ac:dyDescent="0.2">
      <c r="A5144">
        <v>35018815</v>
      </c>
      <c r="B5144">
        <f>ROUND(A5144/(1024^2), 2)</f>
        <v>33.4</v>
      </c>
      <c r="C5144" t="s">
        <v>5508</v>
      </c>
    </row>
    <row r="5145" spans="1:3" x14ac:dyDescent="0.2">
      <c r="A5145">
        <v>35052557</v>
      </c>
      <c r="B5145">
        <f>ROUND(A5145/(1024^2), 2)</f>
        <v>33.43</v>
      </c>
      <c r="C5145" t="s">
        <v>6179</v>
      </c>
    </row>
    <row r="5146" spans="1:3" x14ac:dyDescent="0.2">
      <c r="A5146">
        <v>35273331</v>
      </c>
      <c r="B5146">
        <f>ROUND(A5146/(1024^2), 2)</f>
        <v>33.64</v>
      </c>
      <c r="C5146" t="s">
        <v>1705</v>
      </c>
    </row>
    <row r="5147" spans="1:3" x14ac:dyDescent="0.2">
      <c r="A5147">
        <v>35298537</v>
      </c>
      <c r="B5147">
        <f>ROUND(A5147/(1024^2), 2)</f>
        <v>33.659999999999997</v>
      </c>
      <c r="C5147" t="s">
        <v>4972</v>
      </c>
    </row>
    <row r="5148" spans="1:3" x14ac:dyDescent="0.2">
      <c r="A5148">
        <v>35377915</v>
      </c>
      <c r="B5148">
        <f>ROUND(A5148/(1024^2), 2)</f>
        <v>33.74</v>
      </c>
      <c r="C5148" t="s">
        <v>5474</v>
      </c>
    </row>
    <row r="5149" spans="1:3" x14ac:dyDescent="0.2">
      <c r="A5149">
        <v>35418222</v>
      </c>
      <c r="B5149">
        <f>ROUND(A5149/(1024^2), 2)</f>
        <v>33.78</v>
      </c>
      <c r="C5149" t="s">
        <v>5334</v>
      </c>
    </row>
    <row r="5150" spans="1:3" x14ac:dyDescent="0.2">
      <c r="A5150">
        <v>35453295</v>
      </c>
      <c r="B5150">
        <f>ROUND(A5150/(1024^2), 2)</f>
        <v>33.81</v>
      </c>
      <c r="C5150" t="s">
        <v>4434</v>
      </c>
    </row>
    <row r="5151" spans="1:3" x14ac:dyDescent="0.2">
      <c r="A5151">
        <v>35475699</v>
      </c>
      <c r="B5151">
        <f>ROUND(A5151/(1024^2), 2)</f>
        <v>33.83</v>
      </c>
      <c r="C5151" t="s">
        <v>4089</v>
      </c>
    </row>
    <row r="5152" spans="1:3" x14ac:dyDescent="0.2">
      <c r="A5152">
        <v>35516308</v>
      </c>
      <c r="B5152">
        <f>ROUND(A5152/(1024^2), 2)</f>
        <v>33.869999999999997</v>
      </c>
      <c r="C5152" t="s">
        <v>5261</v>
      </c>
    </row>
    <row r="5153" spans="1:3" x14ac:dyDescent="0.2">
      <c r="A5153">
        <v>35516363</v>
      </c>
      <c r="B5153">
        <f>ROUND(A5153/(1024^2), 2)</f>
        <v>33.869999999999997</v>
      </c>
      <c r="C5153" t="s">
        <v>5571</v>
      </c>
    </row>
    <row r="5154" spans="1:3" x14ac:dyDescent="0.2">
      <c r="A5154">
        <v>35521430</v>
      </c>
      <c r="B5154">
        <f>ROUND(A5154/(1024^2), 2)</f>
        <v>33.880000000000003</v>
      </c>
      <c r="C5154" t="s">
        <v>4242</v>
      </c>
    </row>
    <row r="5155" spans="1:3" x14ac:dyDescent="0.2">
      <c r="A5155">
        <v>35524311</v>
      </c>
      <c r="B5155">
        <f>ROUND(A5155/(1024^2), 2)</f>
        <v>33.880000000000003</v>
      </c>
      <c r="C5155" t="s">
        <v>4961</v>
      </c>
    </row>
    <row r="5156" spans="1:3" x14ac:dyDescent="0.2">
      <c r="A5156">
        <v>35559719</v>
      </c>
      <c r="B5156">
        <f>ROUND(A5156/(1024^2), 2)</f>
        <v>33.909999999999997</v>
      </c>
      <c r="C5156" t="s">
        <v>2914</v>
      </c>
    </row>
    <row r="5157" spans="1:3" x14ac:dyDescent="0.2">
      <c r="A5157">
        <v>35564384</v>
      </c>
      <c r="B5157">
        <f>ROUND(A5157/(1024^2), 2)</f>
        <v>33.92</v>
      </c>
      <c r="C5157" t="s">
        <v>5500</v>
      </c>
    </row>
    <row r="5158" spans="1:3" x14ac:dyDescent="0.2">
      <c r="A5158">
        <v>35602626</v>
      </c>
      <c r="B5158">
        <f>ROUND(A5158/(1024^2), 2)</f>
        <v>33.950000000000003</v>
      </c>
      <c r="C5158" t="s">
        <v>4717</v>
      </c>
    </row>
    <row r="5159" spans="1:3" x14ac:dyDescent="0.2">
      <c r="A5159">
        <v>35610031</v>
      </c>
      <c r="B5159">
        <f>ROUND(A5159/(1024^2), 2)</f>
        <v>33.96</v>
      </c>
      <c r="C5159" t="s">
        <v>5442</v>
      </c>
    </row>
    <row r="5160" spans="1:3" x14ac:dyDescent="0.2">
      <c r="A5160">
        <v>35732058</v>
      </c>
      <c r="B5160">
        <f>ROUND(A5160/(1024^2), 2)</f>
        <v>34.08</v>
      </c>
      <c r="C5160" t="s">
        <v>1182</v>
      </c>
    </row>
    <row r="5161" spans="1:3" x14ac:dyDescent="0.2">
      <c r="A5161">
        <v>35732880</v>
      </c>
      <c r="B5161">
        <f>ROUND(A5161/(1024^2), 2)</f>
        <v>34.08</v>
      </c>
      <c r="C5161" t="s">
        <v>4723</v>
      </c>
    </row>
    <row r="5162" spans="1:3" x14ac:dyDescent="0.2">
      <c r="A5162">
        <v>35775108</v>
      </c>
      <c r="B5162">
        <f>ROUND(A5162/(1024^2), 2)</f>
        <v>34.119999999999997</v>
      </c>
      <c r="C5162" t="s">
        <v>4186</v>
      </c>
    </row>
    <row r="5163" spans="1:3" x14ac:dyDescent="0.2">
      <c r="A5163">
        <v>35858962</v>
      </c>
      <c r="B5163">
        <f>ROUND(A5163/(1024^2), 2)</f>
        <v>34.200000000000003</v>
      </c>
      <c r="C5163" t="s">
        <v>4445</v>
      </c>
    </row>
    <row r="5164" spans="1:3" x14ac:dyDescent="0.2">
      <c r="A5164">
        <v>35897567</v>
      </c>
      <c r="B5164">
        <f>ROUND(A5164/(1024^2), 2)</f>
        <v>34.229999999999997</v>
      </c>
      <c r="C5164" t="s">
        <v>0</v>
      </c>
    </row>
    <row r="5165" spans="1:3" x14ac:dyDescent="0.2">
      <c r="A5165">
        <v>35964902</v>
      </c>
      <c r="B5165">
        <f>ROUND(A5165/(1024^2), 2)</f>
        <v>34.299999999999997</v>
      </c>
      <c r="C5165" t="s">
        <v>4934</v>
      </c>
    </row>
    <row r="5166" spans="1:3" x14ac:dyDescent="0.2">
      <c r="A5166">
        <v>36371872</v>
      </c>
      <c r="B5166">
        <f>ROUND(A5166/(1024^2), 2)</f>
        <v>34.69</v>
      </c>
      <c r="C5166" t="s">
        <v>4956</v>
      </c>
    </row>
    <row r="5167" spans="1:3" x14ac:dyDescent="0.2">
      <c r="A5167">
        <v>36458454</v>
      </c>
      <c r="B5167">
        <f>ROUND(A5167/(1024^2), 2)</f>
        <v>34.770000000000003</v>
      </c>
      <c r="C5167" t="s">
        <v>4238</v>
      </c>
    </row>
    <row r="5168" spans="1:3" x14ac:dyDescent="0.2">
      <c r="A5168">
        <v>36589189</v>
      </c>
      <c r="B5168">
        <f>ROUND(A5168/(1024^2), 2)</f>
        <v>34.89</v>
      </c>
      <c r="C5168" t="s">
        <v>2573</v>
      </c>
    </row>
    <row r="5169" spans="1:3" x14ac:dyDescent="0.2">
      <c r="A5169">
        <v>37016345</v>
      </c>
      <c r="B5169">
        <f>ROUND(A5169/(1024^2), 2)</f>
        <v>35.299999999999997</v>
      </c>
      <c r="C5169" t="s">
        <v>4454</v>
      </c>
    </row>
    <row r="5170" spans="1:3" x14ac:dyDescent="0.2">
      <c r="A5170">
        <v>37082761</v>
      </c>
      <c r="B5170">
        <f>ROUND(A5170/(1024^2), 2)</f>
        <v>35.36</v>
      </c>
      <c r="C5170" t="s">
        <v>5356</v>
      </c>
    </row>
    <row r="5171" spans="1:3" x14ac:dyDescent="0.2">
      <c r="A5171">
        <v>37108817</v>
      </c>
      <c r="B5171">
        <f>ROUND(A5171/(1024^2), 2)</f>
        <v>35.39</v>
      </c>
      <c r="C5171" t="s">
        <v>4458</v>
      </c>
    </row>
    <row r="5172" spans="1:3" x14ac:dyDescent="0.2">
      <c r="A5172">
        <v>37110775</v>
      </c>
      <c r="B5172">
        <f>ROUND(A5172/(1024^2), 2)</f>
        <v>35.39</v>
      </c>
      <c r="C5172" t="s">
        <v>5411</v>
      </c>
    </row>
    <row r="5173" spans="1:3" x14ac:dyDescent="0.2">
      <c r="A5173">
        <v>37134335</v>
      </c>
      <c r="B5173">
        <f>ROUND(A5173/(1024^2), 2)</f>
        <v>35.409999999999997</v>
      </c>
      <c r="C5173" t="s">
        <v>5337</v>
      </c>
    </row>
    <row r="5174" spans="1:3" x14ac:dyDescent="0.2">
      <c r="A5174">
        <v>37310212</v>
      </c>
      <c r="B5174">
        <f>ROUND(A5174/(1024^2), 2)</f>
        <v>35.58</v>
      </c>
      <c r="C5174" t="s">
        <v>1050</v>
      </c>
    </row>
    <row r="5175" spans="1:3" x14ac:dyDescent="0.2">
      <c r="A5175">
        <v>37312277</v>
      </c>
      <c r="B5175">
        <f>ROUND(A5175/(1024^2), 2)</f>
        <v>35.58</v>
      </c>
      <c r="C5175" t="s">
        <v>4427</v>
      </c>
    </row>
    <row r="5176" spans="1:3" x14ac:dyDescent="0.2">
      <c r="A5176">
        <v>37345824</v>
      </c>
      <c r="B5176">
        <f>ROUND(A5176/(1024^2), 2)</f>
        <v>35.619999999999997</v>
      </c>
      <c r="C5176" t="s">
        <v>4831</v>
      </c>
    </row>
    <row r="5177" spans="1:3" x14ac:dyDescent="0.2">
      <c r="A5177">
        <v>37424544</v>
      </c>
      <c r="B5177">
        <f>ROUND(A5177/(1024^2), 2)</f>
        <v>35.69</v>
      </c>
      <c r="C5177" t="s">
        <v>5375</v>
      </c>
    </row>
    <row r="5178" spans="1:3" x14ac:dyDescent="0.2">
      <c r="A5178">
        <v>37601740</v>
      </c>
      <c r="B5178">
        <f>ROUND(A5178/(1024^2), 2)</f>
        <v>35.86</v>
      </c>
      <c r="C5178" t="s">
        <v>4719</v>
      </c>
    </row>
    <row r="5179" spans="1:3" x14ac:dyDescent="0.2">
      <c r="A5179">
        <v>37614515</v>
      </c>
      <c r="B5179">
        <f>ROUND(A5179/(1024^2), 2)</f>
        <v>35.869999999999997</v>
      </c>
      <c r="C5179" t="s">
        <v>4544</v>
      </c>
    </row>
    <row r="5180" spans="1:3" x14ac:dyDescent="0.2">
      <c r="A5180">
        <v>37790273</v>
      </c>
      <c r="B5180">
        <f>ROUND(A5180/(1024^2), 2)</f>
        <v>36.04</v>
      </c>
      <c r="C5180" t="s">
        <v>4865</v>
      </c>
    </row>
    <row r="5181" spans="1:3" x14ac:dyDescent="0.2">
      <c r="A5181">
        <v>38068501</v>
      </c>
      <c r="B5181">
        <f>ROUND(A5181/(1024^2), 2)</f>
        <v>36.299999999999997</v>
      </c>
      <c r="C5181" t="s">
        <v>4239</v>
      </c>
    </row>
    <row r="5182" spans="1:3" x14ac:dyDescent="0.2">
      <c r="A5182">
        <v>38261662</v>
      </c>
      <c r="B5182">
        <f>ROUND(A5182/(1024^2), 2)</f>
        <v>36.49</v>
      </c>
      <c r="C5182" t="s">
        <v>4470</v>
      </c>
    </row>
    <row r="5183" spans="1:3" x14ac:dyDescent="0.2">
      <c r="A5183">
        <v>38270455</v>
      </c>
      <c r="B5183">
        <f>ROUND(A5183/(1024^2), 2)</f>
        <v>36.5</v>
      </c>
      <c r="C5183" t="s">
        <v>4721</v>
      </c>
    </row>
    <row r="5184" spans="1:3" x14ac:dyDescent="0.2">
      <c r="A5184">
        <v>38506836</v>
      </c>
      <c r="B5184">
        <f>ROUND(A5184/(1024^2), 2)</f>
        <v>36.72</v>
      </c>
      <c r="C5184" t="s">
        <v>4457</v>
      </c>
    </row>
    <row r="5185" spans="1:3" x14ac:dyDescent="0.2">
      <c r="A5185">
        <v>38617388</v>
      </c>
      <c r="B5185">
        <f>ROUND(A5185/(1024^2), 2)</f>
        <v>36.83</v>
      </c>
      <c r="C5185" t="s">
        <v>4701</v>
      </c>
    </row>
    <row r="5186" spans="1:3" x14ac:dyDescent="0.2">
      <c r="A5186">
        <v>38681949</v>
      </c>
      <c r="B5186">
        <f>ROUND(A5186/(1024^2), 2)</f>
        <v>36.89</v>
      </c>
      <c r="C5186" t="s">
        <v>5344</v>
      </c>
    </row>
    <row r="5187" spans="1:3" x14ac:dyDescent="0.2">
      <c r="A5187">
        <v>38683672</v>
      </c>
      <c r="B5187">
        <f>ROUND(A5187/(1024^2), 2)</f>
        <v>36.89</v>
      </c>
      <c r="C5187" t="s">
        <v>4203</v>
      </c>
    </row>
    <row r="5188" spans="1:3" x14ac:dyDescent="0.2">
      <c r="A5188">
        <v>38735520</v>
      </c>
      <c r="B5188">
        <f>ROUND(A5188/(1024^2), 2)</f>
        <v>36.94</v>
      </c>
      <c r="C5188" t="s">
        <v>4479</v>
      </c>
    </row>
    <row r="5189" spans="1:3" x14ac:dyDescent="0.2">
      <c r="A5189">
        <v>38813046</v>
      </c>
      <c r="B5189">
        <f>ROUND(A5189/(1024^2), 2)</f>
        <v>37.020000000000003</v>
      </c>
      <c r="C5189" t="s">
        <v>3218</v>
      </c>
    </row>
    <row r="5190" spans="1:3" x14ac:dyDescent="0.2">
      <c r="A5190">
        <v>38923392</v>
      </c>
      <c r="B5190">
        <f>ROUND(A5190/(1024^2), 2)</f>
        <v>37.119999999999997</v>
      </c>
      <c r="C5190" t="s">
        <v>5419</v>
      </c>
    </row>
    <row r="5191" spans="1:3" x14ac:dyDescent="0.2">
      <c r="A5191">
        <v>39041449</v>
      </c>
      <c r="B5191">
        <f>ROUND(A5191/(1024^2), 2)</f>
        <v>37.229999999999997</v>
      </c>
      <c r="C5191" t="s">
        <v>4120</v>
      </c>
    </row>
    <row r="5192" spans="1:3" x14ac:dyDescent="0.2">
      <c r="A5192">
        <v>39138499</v>
      </c>
      <c r="B5192">
        <f>ROUND(A5192/(1024^2), 2)</f>
        <v>37.33</v>
      </c>
      <c r="C5192" t="s">
        <v>4542</v>
      </c>
    </row>
    <row r="5193" spans="1:3" x14ac:dyDescent="0.2">
      <c r="A5193">
        <v>39188689</v>
      </c>
      <c r="B5193">
        <f>ROUND(A5193/(1024^2), 2)</f>
        <v>37.369999999999997</v>
      </c>
      <c r="C5193" t="s">
        <v>4820</v>
      </c>
    </row>
    <row r="5194" spans="1:3" x14ac:dyDescent="0.2">
      <c r="A5194">
        <v>39258687</v>
      </c>
      <c r="B5194">
        <f>ROUND(A5194/(1024^2), 2)</f>
        <v>37.44</v>
      </c>
      <c r="C5194" t="s">
        <v>5452</v>
      </c>
    </row>
    <row r="5195" spans="1:3" x14ac:dyDescent="0.2">
      <c r="A5195">
        <v>39300428</v>
      </c>
      <c r="B5195">
        <f>ROUND(A5195/(1024^2), 2)</f>
        <v>37.479999999999997</v>
      </c>
      <c r="C5195" t="s">
        <v>4392</v>
      </c>
    </row>
    <row r="5196" spans="1:3" x14ac:dyDescent="0.2">
      <c r="A5196">
        <v>39399341</v>
      </c>
      <c r="B5196">
        <f>ROUND(A5196/(1024^2), 2)</f>
        <v>37.57</v>
      </c>
      <c r="C5196" t="s">
        <v>2534</v>
      </c>
    </row>
    <row r="5197" spans="1:3" x14ac:dyDescent="0.2">
      <c r="A5197">
        <v>39418328</v>
      </c>
      <c r="B5197">
        <f>ROUND(A5197/(1024^2), 2)</f>
        <v>37.590000000000003</v>
      </c>
      <c r="C5197" t="s">
        <v>2448</v>
      </c>
    </row>
    <row r="5198" spans="1:3" x14ac:dyDescent="0.2">
      <c r="A5198">
        <v>39449468</v>
      </c>
      <c r="B5198">
        <f>ROUND(A5198/(1024^2), 2)</f>
        <v>37.619999999999997</v>
      </c>
      <c r="C5198" t="s">
        <v>4254</v>
      </c>
    </row>
    <row r="5199" spans="1:3" x14ac:dyDescent="0.2">
      <c r="A5199">
        <v>39677058</v>
      </c>
      <c r="B5199">
        <f>ROUND(A5199/(1024^2), 2)</f>
        <v>37.840000000000003</v>
      </c>
      <c r="C5199" t="s">
        <v>2577</v>
      </c>
    </row>
    <row r="5200" spans="1:3" x14ac:dyDescent="0.2">
      <c r="A5200">
        <v>39712283</v>
      </c>
      <c r="B5200">
        <f>ROUND(A5200/(1024^2), 2)</f>
        <v>37.869999999999997</v>
      </c>
      <c r="C5200" t="s">
        <v>4591</v>
      </c>
    </row>
    <row r="5201" spans="1:3" x14ac:dyDescent="0.2">
      <c r="A5201">
        <v>39738191</v>
      </c>
      <c r="B5201">
        <f>ROUND(A5201/(1024^2), 2)</f>
        <v>37.9</v>
      </c>
      <c r="C5201" t="s">
        <v>2258</v>
      </c>
    </row>
    <row r="5202" spans="1:3" x14ac:dyDescent="0.2">
      <c r="A5202">
        <v>39744733</v>
      </c>
      <c r="B5202">
        <f>ROUND(A5202/(1024^2), 2)</f>
        <v>37.9</v>
      </c>
      <c r="C5202" t="s">
        <v>4797</v>
      </c>
    </row>
    <row r="5203" spans="1:3" x14ac:dyDescent="0.2">
      <c r="A5203">
        <v>39823367</v>
      </c>
      <c r="B5203">
        <f>ROUND(A5203/(1024^2), 2)</f>
        <v>37.979999999999997</v>
      </c>
      <c r="C5203" t="s">
        <v>5099</v>
      </c>
    </row>
    <row r="5204" spans="1:3" x14ac:dyDescent="0.2">
      <c r="A5204">
        <v>39835468</v>
      </c>
      <c r="B5204">
        <f>ROUND(A5204/(1024^2), 2)</f>
        <v>37.99</v>
      </c>
      <c r="C5204" t="s">
        <v>5157</v>
      </c>
    </row>
    <row r="5205" spans="1:3" x14ac:dyDescent="0.2">
      <c r="A5205">
        <v>40210669</v>
      </c>
      <c r="B5205">
        <f>ROUND(A5205/(1024^2), 2)</f>
        <v>38.35</v>
      </c>
      <c r="C5205" t="s">
        <v>1518</v>
      </c>
    </row>
    <row r="5206" spans="1:3" x14ac:dyDescent="0.2">
      <c r="A5206">
        <v>40250936</v>
      </c>
      <c r="B5206">
        <f>ROUND(A5206/(1024^2), 2)</f>
        <v>38.39</v>
      </c>
      <c r="C5206" t="s">
        <v>4866</v>
      </c>
    </row>
    <row r="5207" spans="1:3" x14ac:dyDescent="0.2">
      <c r="A5207">
        <v>40261918</v>
      </c>
      <c r="B5207">
        <f>ROUND(A5207/(1024^2), 2)</f>
        <v>38.4</v>
      </c>
      <c r="C5207" t="s">
        <v>4633</v>
      </c>
    </row>
    <row r="5208" spans="1:3" x14ac:dyDescent="0.2">
      <c r="A5208">
        <v>40290531</v>
      </c>
      <c r="B5208">
        <f>ROUND(A5208/(1024^2), 2)</f>
        <v>38.42</v>
      </c>
      <c r="C5208" t="s">
        <v>5478</v>
      </c>
    </row>
    <row r="5209" spans="1:3" x14ac:dyDescent="0.2">
      <c r="A5209">
        <v>40407899</v>
      </c>
      <c r="B5209">
        <f>ROUND(A5209/(1024^2), 2)</f>
        <v>38.54</v>
      </c>
      <c r="C5209" t="s">
        <v>5413</v>
      </c>
    </row>
    <row r="5210" spans="1:3" x14ac:dyDescent="0.2">
      <c r="A5210">
        <v>40418378</v>
      </c>
      <c r="B5210">
        <f>ROUND(A5210/(1024^2), 2)</f>
        <v>38.549999999999997</v>
      </c>
      <c r="C5210" t="s">
        <v>4824</v>
      </c>
    </row>
    <row r="5211" spans="1:3" x14ac:dyDescent="0.2">
      <c r="A5211">
        <v>40560721</v>
      </c>
      <c r="B5211">
        <f>ROUND(A5211/(1024^2), 2)</f>
        <v>38.68</v>
      </c>
      <c r="C5211" t="s">
        <v>5486</v>
      </c>
    </row>
    <row r="5212" spans="1:3" x14ac:dyDescent="0.2">
      <c r="A5212">
        <v>40577153</v>
      </c>
      <c r="B5212">
        <f>ROUND(A5212/(1024^2), 2)</f>
        <v>38.700000000000003</v>
      </c>
      <c r="C5212" t="s">
        <v>5096</v>
      </c>
    </row>
    <row r="5213" spans="1:3" x14ac:dyDescent="0.2">
      <c r="A5213">
        <v>40585201</v>
      </c>
      <c r="B5213">
        <f>ROUND(A5213/(1024^2), 2)</f>
        <v>38.71</v>
      </c>
      <c r="C5213" t="s">
        <v>4439</v>
      </c>
    </row>
    <row r="5214" spans="1:3" x14ac:dyDescent="0.2">
      <c r="A5214">
        <v>40585681</v>
      </c>
      <c r="B5214">
        <f>ROUND(A5214/(1024^2), 2)</f>
        <v>38.71</v>
      </c>
      <c r="C5214" t="s">
        <v>4524</v>
      </c>
    </row>
    <row r="5215" spans="1:3" x14ac:dyDescent="0.2">
      <c r="A5215">
        <v>40670399</v>
      </c>
      <c r="B5215">
        <f>ROUND(A5215/(1024^2), 2)</f>
        <v>38.79</v>
      </c>
      <c r="C5215" t="s">
        <v>4175</v>
      </c>
    </row>
    <row r="5216" spans="1:3" x14ac:dyDescent="0.2">
      <c r="A5216">
        <v>40693381</v>
      </c>
      <c r="B5216">
        <f>ROUND(A5216/(1024^2), 2)</f>
        <v>38.81</v>
      </c>
      <c r="C5216" t="s">
        <v>802</v>
      </c>
    </row>
    <row r="5217" spans="1:3" x14ac:dyDescent="0.2">
      <c r="A5217">
        <v>40698588</v>
      </c>
      <c r="B5217">
        <f>ROUND(A5217/(1024^2), 2)</f>
        <v>38.81</v>
      </c>
      <c r="C5217" t="s">
        <v>5340</v>
      </c>
    </row>
    <row r="5218" spans="1:3" x14ac:dyDescent="0.2">
      <c r="A5218">
        <v>40793430</v>
      </c>
      <c r="B5218">
        <f>ROUND(A5218/(1024^2), 2)</f>
        <v>38.9</v>
      </c>
      <c r="C5218" t="s">
        <v>5457</v>
      </c>
    </row>
    <row r="5219" spans="1:3" x14ac:dyDescent="0.2">
      <c r="A5219">
        <v>40797557</v>
      </c>
      <c r="B5219">
        <f>ROUND(A5219/(1024^2), 2)</f>
        <v>38.909999999999997</v>
      </c>
      <c r="C5219" t="s">
        <v>5389</v>
      </c>
    </row>
    <row r="5220" spans="1:3" x14ac:dyDescent="0.2">
      <c r="A5220">
        <v>41009738</v>
      </c>
      <c r="B5220">
        <f>ROUND(A5220/(1024^2), 2)</f>
        <v>39.11</v>
      </c>
      <c r="C5220" t="s">
        <v>5367</v>
      </c>
    </row>
    <row r="5221" spans="1:3" x14ac:dyDescent="0.2">
      <c r="A5221">
        <v>41107079</v>
      </c>
      <c r="B5221">
        <f>ROUND(A5221/(1024^2), 2)</f>
        <v>39.200000000000003</v>
      </c>
      <c r="C5221" t="s">
        <v>5578</v>
      </c>
    </row>
    <row r="5222" spans="1:3" x14ac:dyDescent="0.2">
      <c r="A5222">
        <v>41134186</v>
      </c>
      <c r="B5222">
        <f>ROUND(A5222/(1024^2), 2)</f>
        <v>39.229999999999997</v>
      </c>
      <c r="C5222" t="s">
        <v>5044</v>
      </c>
    </row>
    <row r="5223" spans="1:3" x14ac:dyDescent="0.2">
      <c r="A5223">
        <v>41224079</v>
      </c>
      <c r="B5223">
        <f>ROUND(A5223/(1024^2), 2)</f>
        <v>39.31</v>
      </c>
      <c r="C5223" t="s">
        <v>4859</v>
      </c>
    </row>
    <row r="5224" spans="1:3" x14ac:dyDescent="0.2">
      <c r="A5224">
        <v>41344347</v>
      </c>
      <c r="B5224">
        <f>ROUND(A5224/(1024^2), 2)</f>
        <v>39.43</v>
      </c>
      <c r="C5224" t="s">
        <v>5259</v>
      </c>
    </row>
    <row r="5225" spans="1:3" x14ac:dyDescent="0.2">
      <c r="A5225">
        <v>41384017</v>
      </c>
      <c r="B5225">
        <f>ROUND(A5225/(1024^2), 2)</f>
        <v>39.47</v>
      </c>
      <c r="C5225" t="s">
        <v>4263</v>
      </c>
    </row>
    <row r="5226" spans="1:3" x14ac:dyDescent="0.2">
      <c r="A5226">
        <v>41459089</v>
      </c>
      <c r="B5226">
        <f>ROUND(A5226/(1024^2), 2)</f>
        <v>39.54</v>
      </c>
      <c r="C5226" t="s">
        <v>4839</v>
      </c>
    </row>
    <row r="5227" spans="1:3" x14ac:dyDescent="0.2">
      <c r="A5227">
        <v>42008998</v>
      </c>
      <c r="B5227">
        <f>ROUND(A5227/(1024^2), 2)</f>
        <v>40.06</v>
      </c>
      <c r="C5227" t="s">
        <v>5460</v>
      </c>
    </row>
    <row r="5228" spans="1:3" x14ac:dyDescent="0.2">
      <c r="A5228">
        <v>42071640</v>
      </c>
      <c r="B5228">
        <f>ROUND(A5228/(1024^2), 2)</f>
        <v>40.119999999999997</v>
      </c>
      <c r="C5228" t="s">
        <v>4163</v>
      </c>
    </row>
    <row r="5229" spans="1:3" x14ac:dyDescent="0.2">
      <c r="A5229">
        <v>42287879</v>
      </c>
      <c r="B5229">
        <f>ROUND(A5229/(1024^2), 2)</f>
        <v>40.33</v>
      </c>
      <c r="C5229" t="s">
        <v>4595</v>
      </c>
    </row>
    <row r="5230" spans="1:3" x14ac:dyDescent="0.2">
      <c r="A5230">
        <v>42330351</v>
      </c>
      <c r="B5230">
        <f>ROUND(A5230/(1024^2), 2)</f>
        <v>40.369999999999997</v>
      </c>
      <c r="C5230" t="s">
        <v>5255</v>
      </c>
    </row>
    <row r="5231" spans="1:3" x14ac:dyDescent="0.2">
      <c r="A5231">
        <v>42381703</v>
      </c>
      <c r="B5231">
        <f>ROUND(A5231/(1024^2), 2)</f>
        <v>40.42</v>
      </c>
      <c r="C5231" t="s">
        <v>5532</v>
      </c>
    </row>
    <row r="5232" spans="1:3" x14ac:dyDescent="0.2">
      <c r="A5232">
        <v>42497458</v>
      </c>
      <c r="B5232">
        <f>ROUND(A5232/(1024^2), 2)</f>
        <v>40.53</v>
      </c>
      <c r="C5232" t="s">
        <v>4957</v>
      </c>
    </row>
    <row r="5233" spans="1:3" x14ac:dyDescent="0.2">
      <c r="A5233">
        <v>42600583</v>
      </c>
      <c r="B5233">
        <f>ROUND(A5233/(1024^2), 2)</f>
        <v>40.630000000000003</v>
      </c>
      <c r="C5233" t="s">
        <v>1419</v>
      </c>
    </row>
    <row r="5234" spans="1:3" x14ac:dyDescent="0.2">
      <c r="A5234">
        <v>42765022</v>
      </c>
      <c r="B5234">
        <f>ROUND(A5234/(1024^2), 2)</f>
        <v>40.78</v>
      </c>
      <c r="C5234" t="s">
        <v>6192</v>
      </c>
    </row>
    <row r="5235" spans="1:3" x14ac:dyDescent="0.2">
      <c r="A5235">
        <v>42778685</v>
      </c>
      <c r="B5235">
        <f>ROUND(A5235/(1024^2), 2)</f>
        <v>40.799999999999997</v>
      </c>
      <c r="C5235" t="s">
        <v>1892</v>
      </c>
    </row>
    <row r="5236" spans="1:3" x14ac:dyDescent="0.2">
      <c r="A5236">
        <v>42998472</v>
      </c>
      <c r="B5236">
        <f>ROUND(A5236/(1024^2), 2)</f>
        <v>41.01</v>
      </c>
      <c r="C5236" t="s">
        <v>4298</v>
      </c>
    </row>
    <row r="5237" spans="1:3" x14ac:dyDescent="0.2">
      <c r="A5237">
        <v>42999835</v>
      </c>
      <c r="B5237">
        <f>ROUND(A5237/(1024^2), 2)</f>
        <v>41.01</v>
      </c>
      <c r="C5237" t="s">
        <v>2870</v>
      </c>
    </row>
    <row r="5238" spans="1:3" x14ac:dyDescent="0.2">
      <c r="A5238">
        <v>43150798</v>
      </c>
      <c r="B5238">
        <f>ROUND(A5238/(1024^2), 2)</f>
        <v>41.15</v>
      </c>
      <c r="C5238" t="s">
        <v>5579</v>
      </c>
    </row>
    <row r="5239" spans="1:3" x14ac:dyDescent="0.2">
      <c r="A5239">
        <v>43159054</v>
      </c>
      <c r="B5239">
        <f>ROUND(A5239/(1024^2), 2)</f>
        <v>41.16</v>
      </c>
      <c r="C5239" t="s">
        <v>5040</v>
      </c>
    </row>
    <row r="5240" spans="1:3" x14ac:dyDescent="0.2">
      <c r="A5240">
        <v>43165612</v>
      </c>
      <c r="B5240">
        <f>ROUND(A5240/(1024^2), 2)</f>
        <v>41.17</v>
      </c>
      <c r="C5240" t="s">
        <v>4244</v>
      </c>
    </row>
    <row r="5241" spans="1:3" x14ac:dyDescent="0.2">
      <c r="A5241">
        <v>43240337</v>
      </c>
      <c r="B5241">
        <f>ROUND(A5241/(1024^2), 2)</f>
        <v>41.24</v>
      </c>
      <c r="C5241" t="s">
        <v>4582</v>
      </c>
    </row>
    <row r="5242" spans="1:3" x14ac:dyDescent="0.2">
      <c r="A5242">
        <v>43328930</v>
      </c>
      <c r="B5242">
        <f>ROUND(A5242/(1024^2), 2)</f>
        <v>41.32</v>
      </c>
      <c r="C5242" t="s">
        <v>809</v>
      </c>
    </row>
    <row r="5243" spans="1:3" x14ac:dyDescent="0.2">
      <c r="A5243">
        <v>43364473</v>
      </c>
      <c r="B5243">
        <f>ROUND(A5243/(1024^2), 2)</f>
        <v>41.36</v>
      </c>
      <c r="C5243" t="s">
        <v>6178</v>
      </c>
    </row>
    <row r="5244" spans="1:3" x14ac:dyDescent="0.2">
      <c r="A5244">
        <v>43566419</v>
      </c>
      <c r="B5244">
        <f>ROUND(A5244/(1024^2), 2)</f>
        <v>41.55</v>
      </c>
      <c r="C5244" t="s">
        <v>4061</v>
      </c>
    </row>
    <row r="5245" spans="1:3" x14ac:dyDescent="0.2">
      <c r="A5245">
        <v>43629011</v>
      </c>
      <c r="B5245">
        <f>ROUND(A5245/(1024^2), 2)</f>
        <v>41.61</v>
      </c>
      <c r="C5245" t="s">
        <v>5109</v>
      </c>
    </row>
    <row r="5246" spans="1:3" x14ac:dyDescent="0.2">
      <c r="A5246">
        <v>43739864</v>
      </c>
      <c r="B5246">
        <f>ROUND(A5246/(1024^2), 2)</f>
        <v>41.71</v>
      </c>
      <c r="C5246" t="s">
        <v>5091</v>
      </c>
    </row>
    <row r="5247" spans="1:3" x14ac:dyDescent="0.2">
      <c r="A5247">
        <v>43781843</v>
      </c>
      <c r="B5247">
        <f>ROUND(A5247/(1024^2), 2)</f>
        <v>41.75</v>
      </c>
      <c r="C5247" t="s">
        <v>4090</v>
      </c>
    </row>
    <row r="5248" spans="1:3" x14ac:dyDescent="0.2">
      <c r="A5248">
        <v>43786076</v>
      </c>
      <c r="B5248">
        <f>ROUND(A5248/(1024^2), 2)</f>
        <v>41.76</v>
      </c>
      <c r="C5248" t="s">
        <v>4807</v>
      </c>
    </row>
    <row r="5249" spans="1:3" x14ac:dyDescent="0.2">
      <c r="A5249">
        <v>43966090</v>
      </c>
      <c r="B5249">
        <f>ROUND(A5249/(1024^2), 2)</f>
        <v>41.93</v>
      </c>
      <c r="C5249" t="s">
        <v>4905</v>
      </c>
    </row>
    <row r="5250" spans="1:3" x14ac:dyDescent="0.2">
      <c r="A5250">
        <v>44128585</v>
      </c>
      <c r="B5250">
        <f>ROUND(A5250/(1024^2), 2)</f>
        <v>42.08</v>
      </c>
      <c r="C5250" t="s">
        <v>5357</v>
      </c>
    </row>
    <row r="5251" spans="1:3" x14ac:dyDescent="0.2">
      <c r="A5251">
        <v>44284378</v>
      </c>
      <c r="B5251">
        <f>ROUND(A5251/(1024^2), 2)</f>
        <v>42.23</v>
      </c>
      <c r="C5251" t="s">
        <v>3451</v>
      </c>
    </row>
    <row r="5252" spans="1:3" x14ac:dyDescent="0.2">
      <c r="A5252">
        <v>44323124</v>
      </c>
      <c r="B5252">
        <f>ROUND(A5252/(1024^2), 2)</f>
        <v>42.27</v>
      </c>
      <c r="C5252" t="s">
        <v>4166</v>
      </c>
    </row>
    <row r="5253" spans="1:3" x14ac:dyDescent="0.2">
      <c r="A5253">
        <v>44348553</v>
      </c>
      <c r="B5253">
        <f>ROUND(A5253/(1024^2), 2)</f>
        <v>42.29</v>
      </c>
      <c r="C5253" t="s">
        <v>4087</v>
      </c>
    </row>
    <row r="5254" spans="1:3" x14ac:dyDescent="0.2">
      <c r="A5254">
        <v>44364606</v>
      </c>
      <c r="B5254">
        <f>ROUND(A5254/(1024^2), 2)</f>
        <v>42.31</v>
      </c>
      <c r="C5254" t="s">
        <v>2652</v>
      </c>
    </row>
    <row r="5255" spans="1:3" x14ac:dyDescent="0.2">
      <c r="A5255">
        <v>44432831</v>
      </c>
      <c r="B5255">
        <f>ROUND(A5255/(1024^2), 2)</f>
        <v>42.37</v>
      </c>
      <c r="C5255" t="s">
        <v>5412</v>
      </c>
    </row>
    <row r="5256" spans="1:3" x14ac:dyDescent="0.2">
      <c r="A5256">
        <v>44549868</v>
      </c>
      <c r="B5256">
        <f>ROUND(A5256/(1024^2), 2)</f>
        <v>42.49</v>
      </c>
      <c r="C5256" t="s">
        <v>5156</v>
      </c>
    </row>
    <row r="5257" spans="1:3" x14ac:dyDescent="0.2">
      <c r="A5257">
        <v>44743016</v>
      </c>
      <c r="B5257">
        <f>ROUND(A5257/(1024^2), 2)</f>
        <v>42.67</v>
      </c>
      <c r="C5257" t="s">
        <v>4237</v>
      </c>
    </row>
    <row r="5258" spans="1:3" x14ac:dyDescent="0.2">
      <c r="A5258">
        <v>44799494</v>
      </c>
      <c r="B5258">
        <f>ROUND(A5258/(1024^2), 2)</f>
        <v>42.72</v>
      </c>
      <c r="C5258" t="s">
        <v>4896</v>
      </c>
    </row>
    <row r="5259" spans="1:3" x14ac:dyDescent="0.2">
      <c r="A5259">
        <v>44830116</v>
      </c>
      <c r="B5259">
        <f>ROUND(A5259/(1024^2), 2)</f>
        <v>42.75</v>
      </c>
      <c r="C5259" t="s">
        <v>4456</v>
      </c>
    </row>
    <row r="5260" spans="1:3" x14ac:dyDescent="0.2">
      <c r="A5260">
        <v>44881067</v>
      </c>
      <c r="B5260">
        <f>ROUND(A5260/(1024^2), 2)</f>
        <v>42.8</v>
      </c>
      <c r="C5260" t="s">
        <v>5582</v>
      </c>
    </row>
    <row r="5261" spans="1:3" x14ac:dyDescent="0.2">
      <c r="A5261">
        <v>45098331</v>
      </c>
      <c r="B5261">
        <f>ROUND(A5261/(1024^2), 2)</f>
        <v>43.01</v>
      </c>
      <c r="C5261" t="s">
        <v>1339</v>
      </c>
    </row>
    <row r="5262" spans="1:3" x14ac:dyDescent="0.2">
      <c r="A5262">
        <v>45295573</v>
      </c>
      <c r="B5262">
        <f>ROUND(A5262/(1024^2), 2)</f>
        <v>43.2</v>
      </c>
      <c r="C5262" t="s">
        <v>4847</v>
      </c>
    </row>
    <row r="5263" spans="1:3" x14ac:dyDescent="0.2">
      <c r="A5263">
        <v>45419892</v>
      </c>
      <c r="B5263">
        <f>ROUND(A5263/(1024^2), 2)</f>
        <v>43.32</v>
      </c>
      <c r="C5263" t="s">
        <v>4514</v>
      </c>
    </row>
    <row r="5264" spans="1:3" x14ac:dyDescent="0.2">
      <c r="A5264">
        <v>45477619</v>
      </c>
      <c r="B5264">
        <f>ROUND(A5264/(1024^2), 2)</f>
        <v>43.37</v>
      </c>
      <c r="C5264" t="s">
        <v>5262</v>
      </c>
    </row>
    <row r="5265" spans="1:3" x14ac:dyDescent="0.2">
      <c r="A5265">
        <v>45528365</v>
      </c>
      <c r="B5265">
        <f>ROUND(A5265/(1024^2), 2)</f>
        <v>43.42</v>
      </c>
      <c r="C5265" t="s">
        <v>4029</v>
      </c>
    </row>
    <row r="5266" spans="1:3" x14ac:dyDescent="0.2">
      <c r="A5266">
        <v>45694095</v>
      </c>
      <c r="B5266">
        <f>ROUND(A5266/(1024^2), 2)</f>
        <v>43.58</v>
      </c>
      <c r="C5266" t="s">
        <v>5449</v>
      </c>
    </row>
    <row r="5267" spans="1:3" x14ac:dyDescent="0.2">
      <c r="A5267">
        <v>45882540</v>
      </c>
      <c r="B5267">
        <f>ROUND(A5267/(1024^2), 2)</f>
        <v>43.76</v>
      </c>
      <c r="C5267" t="s">
        <v>4252</v>
      </c>
    </row>
    <row r="5268" spans="1:3" x14ac:dyDescent="0.2">
      <c r="A5268">
        <v>45933331</v>
      </c>
      <c r="B5268">
        <f>ROUND(A5268/(1024^2), 2)</f>
        <v>43.81</v>
      </c>
      <c r="C5268" t="s">
        <v>5089</v>
      </c>
    </row>
    <row r="5269" spans="1:3" x14ac:dyDescent="0.2">
      <c r="A5269">
        <v>46024579</v>
      </c>
      <c r="B5269">
        <f>ROUND(A5269/(1024^2), 2)</f>
        <v>43.89</v>
      </c>
      <c r="C5269" t="s">
        <v>4858</v>
      </c>
    </row>
    <row r="5270" spans="1:3" x14ac:dyDescent="0.2">
      <c r="A5270">
        <v>46032153</v>
      </c>
      <c r="B5270">
        <f>ROUND(A5270/(1024^2), 2)</f>
        <v>43.9</v>
      </c>
      <c r="C5270" t="s">
        <v>5450</v>
      </c>
    </row>
    <row r="5271" spans="1:3" x14ac:dyDescent="0.2">
      <c r="A5271">
        <v>46130763</v>
      </c>
      <c r="B5271">
        <f>ROUND(A5271/(1024^2), 2)</f>
        <v>43.99</v>
      </c>
      <c r="C5271" t="s">
        <v>5116</v>
      </c>
    </row>
    <row r="5272" spans="1:3" x14ac:dyDescent="0.2">
      <c r="A5272">
        <v>46443114</v>
      </c>
      <c r="B5272">
        <f>ROUND(A5272/(1024^2), 2)</f>
        <v>44.29</v>
      </c>
      <c r="C5272" t="s">
        <v>4630</v>
      </c>
    </row>
    <row r="5273" spans="1:3" x14ac:dyDescent="0.2">
      <c r="A5273">
        <v>46581132</v>
      </c>
      <c r="B5273">
        <f>ROUND(A5273/(1024^2), 2)</f>
        <v>44.42</v>
      </c>
      <c r="C5273" t="s">
        <v>4448</v>
      </c>
    </row>
    <row r="5274" spans="1:3" x14ac:dyDescent="0.2">
      <c r="A5274">
        <v>46664120</v>
      </c>
      <c r="B5274">
        <f>ROUND(A5274/(1024^2), 2)</f>
        <v>44.5</v>
      </c>
      <c r="C5274" t="s">
        <v>5490</v>
      </c>
    </row>
    <row r="5275" spans="1:3" x14ac:dyDescent="0.2">
      <c r="A5275">
        <v>46669914</v>
      </c>
      <c r="B5275">
        <f>ROUND(A5275/(1024^2), 2)</f>
        <v>44.51</v>
      </c>
      <c r="C5275" t="s">
        <v>5311</v>
      </c>
    </row>
    <row r="5276" spans="1:3" x14ac:dyDescent="0.2">
      <c r="A5276">
        <v>46712954</v>
      </c>
      <c r="B5276">
        <f>ROUND(A5276/(1024^2), 2)</f>
        <v>44.55</v>
      </c>
      <c r="C5276" t="s">
        <v>4881</v>
      </c>
    </row>
    <row r="5277" spans="1:3" x14ac:dyDescent="0.2">
      <c r="A5277">
        <v>46813075</v>
      </c>
      <c r="B5277">
        <f>ROUND(A5277/(1024^2), 2)</f>
        <v>44.64</v>
      </c>
      <c r="C5277" t="s">
        <v>5554</v>
      </c>
    </row>
    <row r="5278" spans="1:3" x14ac:dyDescent="0.2">
      <c r="A5278">
        <v>46894814</v>
      </c>
      <c r="B5278">
        <f>ROUND(A5278/(1024^2), 2)</f>
        <v>44.72</v>
      </c>
      <c r="C5278" t="s">
        <v>4122</v>
      </c>
    </row>
    <row r="5279" spans="1:3" x14ac:dyDescent="0.2">
      <c r="A5279">
        <v>47078002</v>
      </c>
      <c r="B5279">
        <f>ROUND(A5279/(1024^2), 2)</f>
        <v>44.9</v>
      </c>
      <c r="C5279" t="s">
        <v>5204</v>
      </c>
    </row>
    <row r="5280" spans="1:3" x14ac:dyDescent="0.2">
      <c r="A5280">
        <v>47112833</v>
      </c>
      <c r="B5280">
        <f>ROUND(A5280/(1024^2), 2)</f>
        <v>44.93</v>
      </c>
      <c r="C5280" t="s">
        <v>4053</v>
      </c>
    </row>
    <row r="5281" spans="1:3" x14ac:dyDescent="0.2">
      <c r="A5281">
        <v>47276329</v>
      </c>
      <c r="B5281">
        <f>ROUND(A5281/(1024^2), 2)</f>
        <v>45.09</v>
      </c>
      <c r="C5281" t="s">
        <v>2031</v>
      </c>
    </row>
    <row r="5282" spans="1:3" x14ac:dyDescent="0.2">
      <c r="A5282">
        <v>47449450</v>
      </c>
      <c r="B5282">
        <f>ROUND(A5282/(1024^2), 2)</f>
        <v>45.25</v>
      </c>
      <c r="C5282" t="s">
        <v>4525</v>
      </c>
    </row>
    <row r="5283" spans="1:3" x14ac:dyDescent="0.2">
      <c r="A5283">
        <v>47802894</v>
      </c>
      <c r="B5283">
        <f>ROUND(A5283/(1024^2), 2)</f>
        <v>45.59</v>
      </c>
      <c r="C5283" t="s">
        <v>4073</v>
      </c>
    </row>
    <row r="5284" spans="1:3" x14ac:dyDescent="0.2">
      <c r="A5284">
        <v>48103477</v>
      </c>
      <c r="B5284">
        <f>ROUND(A5284/(1024^2), 2)</f>
        <v>45.88</v>
      </c>
      <c r="C5284" t="s">
        <v>5436</v>
      </c>
    </row>
    <row r="5285" spans="1:3" x14ac:dyDescent="0.2">
      <c r="A5285">
        <v>48320221</v>
      </c>
      <c r="B5285">
        <f>ROUND(A5285/(1024^2), 2)</f>
        <v>46.08</v>
      </c>
      <c r="C5285" t="s">
        <v>4187</v>
      </c>
    </row>
    <row r="5286" spans="1:3" x14ac:dyDescent="0.2">
      <c r="A5286">
        <v>48347988</v>
      </c>
      <c r="B5286">
        <f>ROUND(A5286/(1024^2), 2)</f>
        <v>46.11</v>
      </c>
      <c r="C5286" t="s">
        <v>5274</v>
      </c>
    </row>
    <row r="5287" spans="1:3" x14ac:dyDescent="0.2">
      <c r="A5287">
        <v>48733769</v>
      </c>
      <c r="B5287">
        <f>ROUND(A5287/(1024^2), 2)</f>
        <v>46.48</v>
      </c>
      <c r="C5287" t="s">
        <v>6175</v>
      </c>
    </row>
    <row r="5288" spans="1:3" x14ac:dyDescent="0.2">
      <c r="A5288">
        <v>48760243</v>
      </c>
      <c r="B5288">
        <f>ROUND(A5288/(1024^2), 2)</f>
        <v>46.5</v>
      </c>
      <c r="C5288" t="s">
        <v>4791</v>
      </c>
    </row>
    <row r="5289" spans="1:3" x14ac:dyDescent="0.2">
      <c r="A5289">
        <v>48814339</v>
      </c>
      <c r="B5289">
        <f>ROUND(A5289/(1024^2), 2)</f>
        <v>46.55</v>
      </c>
      <c r="C5289" t="s">
        <v>4247</v>
      </c>
    </row>
    <row r="5290" spans="1:3" x14ac:dyDescent="0.2">
      <c r="A5290">
        <v>48850490</v>
      </c>
      <c r="B5290">
        <f>ROUND(A5290/(1024^2), 2)</f>
        <v>46.59</v>
      </c>
      <c r="C5290" t="s">
        <v>4627</v>
      </c>
    </row>
    <row r="5291" spans="1:3" x14ac:dyDescent="0.2">
      <c r="A5291">
        <v>48855275</v>
      </c>
      <c r="B5291">
        <f>ROUND(A5291/(1024^2), 2)</f>
        <v>46.59</v>
      </c>
      <c r="C5291" t="s">
        <v>4571</v>
      </c>
    </row>
    <row r="5292" spans="1:3" x14ac:dyDescent="0.2">
      <c r="A5292">
        <v>48914255</v>
      </c>
      <c r="B5292">
        <f>ROUND(A5292/(1024^2), 2)</f>
        <v>46.65</v>
      </c>
      <c r="C5292" t="s">
        <v>4893</v>
      </c>
    </row>
    <row r="5293" spans="1:3" x14ac:dyDescent="0.2">
      <c r="A5293">
        <v>49108334</v>
      </c>
      <c r="B5293">
        <f>ROUND(A5293/(1024^2), 2)</f>
        <v>46.83</v>
      </c>
      <c r="C5293" t="s">
        <v>5370</v>
      </c>
    </row>
    <row r="5294" spans="1:3" x14ac:dyDescent="0.2">
      <c r="A5294">
        <v>49137211</v>
      </c>
      <c r="B5294">
        <f>ROUND(A5294/(1024^2), 2)</f>
        <v>46.86</v>
      </c>
      <c r="C5294" t="s">
        <v>5501</v>
      </c>
    </row>
    <row r="5295" spans="1:3" x14ac:dyDescent="0.2">
      <c r="A5295">
        <v>49201155</v>
      </c>
      <c r="B5295">
        <f>ROUND(A5295/(1024^2), 2)</f>
        <v>46.92</v>
      </c>
      <c r="C5295" t="s">
        <v>5167</v>
      </c>
    </row>
    <row r="5296" spans="1:3" x14ac:dyDescent="0.2">
      <c r="A5296">
        <v>49256573</v>
      </c>
      <c r="B5296">
        <f>ROUND(A5296/(1024^2), 2)</f>
        <v>46.97</v>
      </c>
      <c r="C5296" t="s">
        <v>4872</v>
      </c>
    </row>
    <row r="5297" spans="1:3" x14ac:dyDescent="0.2">
      <c r="A5297">
        <v>49264021</v>
      </c>
      <c r="B5297">
        <f>ROUND(A5297/(1024^2), 2)</f>
        <v>46.98</v>
      </c>
      <c r="C5297" t="s">
        <v>5572</v>
      </c>
    </row>
    <row r="5298" spans="1:3" x14ac:dyDescent="0.2">
      <c r="A5298">
        <v>49391640</v>
      </c>
      <c r="B5298">
        <f>ROUND(A5298/(1024^2), 2)</f>
        <v>47.1</v>
      </c>
      <c r="C5298" t="s">
        <v>6172</v>
      </c>
    </row>
    <row r="5299" spans="1:3" x14ac:dyDescent="0.2">
      <c r="A5299">
        <v>49496124</v>
      </c>
      <c r="B5299">
        <f>ROUND(A5299/(1024^2), 2)</f>
        <v>47.2</v>
      </c>
      <c r="C5299" t="s">
        <v>4900</v>
      </c>
    </row>
    <row r="5300" spans="1:3" x14ac:dyDescent="0.2">
      <c r="A5300">
        <v>49639072</v>
      </c>
      <c r="B5300">
        <f>ROUND(A5300/(1024^2), 2)</f>
        <v>47.34</v>
      </c>
      <c r="C5300" t="s">
        <v>4629</v>
      </c>
    </row>
    <row r="5301" spans="1:3" x14ac:dyDescent="0.2">
      <c r="A5301">
        <v>49936621</v>
      </c>
      <c r="B5301">
        <f>ROUND(A5301/(1024^2), 2)</f>
        <v>47.62</v>
      </c>
      <c r="C5301" t="s">
        <v>5408</v>
      </c>
    </row>
    <row r="5302" spans="1:3" x14ac:dyDescent="0.2">
      <c r="A5302">
        <v>49959641</v>
      </c>
      <c r="B5302">
        <f>ROUND(A5302/(1024^2), 2)</f>
        <v>47.65</v>
      </c>
      <c r="C5302" t="s">
        <v>5553</v>
      </c>
    </row>
    <row r="5303" spans="1:3" x14ac:dyDescent="0.2">
      <c r="A5303">
        <v>50154950</v>
      </c>
      <c r="B5303">
        <f>ROUND(A5303/(1024^2), 2)</f>
        <v>47.83</v>
      </c>
      <c r="C5303" t="s">
        <v>4734</v>
      </c>
    </row>
    <row r="5304" spans="1:3" x14ac:dyDescent="0.2">
      <c r="A5304">
        <v>50307078</v>
      </c>
      <c r="B5304">
        <f>ROUND(A5304/(1024^2), 2)</f>
        <v>47.98</v>
      </c>
      <c r="C5304" t="s">
        <v>4354</v>
      </c>
    </row>
    <row r="5305" spans="1:3" x14ac:dyDescent="0.2">
      <c r="A5305">
        <v>50316337</v>
      </c>
      <c r="B5305">
        <f>ROUND(A5305/(1024^2), 2)</f>
        <v>47.99</v>
      </c>
      <c r="C5305" t="s">
        <v>4834</v>
      </c>
    </row>
    <row r="5306" spans="1:3" x14ac:dyDescent="0.2">
      <c r="A5306">
        <v>50400628</v>
      </c>
      <c r="B5306">
        <f>ROUND(A5306/(1024^2), 2)</f>
        <v>48.07</v>
      </c>
      <c r="C5306" t="s">
        <v>4887</v>
      </c>
    </row>
    <row r="5307" spans="1:3" x14ac:dyDescent="0.2">
      <c r="A5307">
        <v>50466215</v>
      </c>
      <c r="B5307">
        <f>ROUND(A5307/(1024^2), 2)</f>
        <v>48.13</v>
      </c>
      <c r="C5307" t="s">
        <v>2595</v>
      </c>
    </row>
    <row r="5308" spans="1:3" x14ac:dyDescent="0.2">
      <c r="A5308">
        <v>50570563</v>
      </c>
      <c r="B5308">
        <f>ROUND(A5308/(1024^2), 2)</f>
        <v>48.23</v>
      </c>
      <c r="C5308" t="s">
        <v>5585</v>
      </c>
    </row>
    <row r="5309" spans="1:3" x14ac:dyDescent="0.2">
      <c r="A5309">
        <v>50585586</v>
      </c>
      <c r="B5309">
        <f>ROUND(A5309/(1024^2), 2)</f>
        <v>48.24</v>
      </c>
      <c r="C5309" t="s">
        <v>4995</v>
      </c>
    </row>
    <row r="5310" spans="1:3" x14ac:dyDescent="0.2">
      <c r="A5310">
        <v>51157663</v>
      </c>
      <c r="B5310">
        <f>ROUND(A5310/(1024^2), 2)</f>
        <v>48.79</v>
      </c>
      <c r="C5310" t="s">
        <v>5263</v>
      </c>
    </row>
    <row r="5311" spans="1:3" x14ac:dyDescent="0.2">
      <c r="A5311">
        <v>51213109</v>
      </c>
      <c r="B5311">
        <f>ROUND(A5311/(1024^2), 2)</f>
        <v>48.84</v>
      </c>
      <c r="C5311" t="s">
        <v>4594</v>
      </c>
    </row>
    <row r="5312" spans="1:3" x14ac:dyDescent="0.2">
      <c r="A5312">
        <v>51323039</v>
      </c>
      <c r="B5312">
        <f>ROUND(A5312/(1024^2), 2)</f>
        <v>48.95</v>
      </c>
      <c r="C5312" t="s">
        <v>4895</v>
      </c>
    </row>
    <row r="5313" spans="1:3" x14ac:dyDescent="0.2">
      <c r="A5313">
        <v>51522390</v>
      </c>
      <c r="B5313">
        <f>ROUND(A5313/(1024^2), 2)</f>
        <v>49.14</v>
      </c>
      <c r="C5313" t="s">
        <v>3348</v>
      </c>
    </row>
    <row r="5314" spans="1:3" x14ac:dyDescent="0.2">
      <c r="A5314">
        <v>52054065</v>
      </c>
      <c r="B5314">
        <f>ROUND(A5314/(1024^2), 2)</f>
        <v>49.64</v>
      </c>
      <c r="C5314" t="s">
        <v>5567</v>
      </c>
    </row>
    <row r="5315" spans="1:3" x14ac:dyDescent="0.2">
      <c r="A5315">
        <v>52232033</v>
      </c>
      <c r="B5315">
        <f>ROUND(A5315/(1024^2), 2)</f>
        <v>49.81</v>
      </c>
      <c r="C5315" t="s">
        <v>4915</v>
      </c>
    </row>
    <row r="5316" spans="1:3" x14ac:dyDescent="0.2">
      <c r="A5316">
        <v>52603630</v>
      </c>
      <c r="B5316">
        <f>ROUND(A5316/(1024^2), 2)</f>
        <v>50.17</v>
      </c>
      <c r="C5316" t="s">
        <v>2648</v>
      </c>
    </row>
    <row r="5317" spans="1:3" x14ac:dyDescent="0.2">
      <c r="A5317">
        <v>52693803</v>
      </c>
      <c r="B5317">
        <f>ROUND(A5317/(1024^2), 2)</f>
        <v>50.25</v>
      </c>
      <c r="C5317" t="s">
        <v>3220</v>
      </c>
    </row>
    <row r="5318" spans="1:3" x14ac:dyDescent="0.2">
      <c r="A5318">
        <v>53004259</v>
      </c>
      <c r="B5318">
        <f>ROUND(A5318/(1024^2), 2)</f>
        <v>50.55</v>
      </c>
      <c r="C5318" t="s">
        <v>3837</v>
      </c>
    </row>
    <row r="5319" spans="1:3" x14ac:dyDescent="0.2">
      <c r="A5319">
        <v>53300022</v>
      </c>
      <c r="B5319">
        <f>ROUND(A5319/(1024^2), 2)</f>
        <v>50.83</v>
      </c>
      <c r="C5319" t="s">
        <v>1496</v>
      </c>
    </row>
    <row r="5320" spans="1:3" x14ac:dyDescent="0.2">
      <c r="A5320">
        <v>53335791</v>
      </c>
      <c r="B5320">
        <f>ROUND(A5320/(1024^2), 2)</f>
        <v>50.86</v>
      </c>
      <c r="C5320" t="s">
        <v>4912</v>
      </c>
    </row>
    <row r="5321" spans="1:3" x14ac:dyDescent="0.2">
      <c r="A5321">
        <v>53367006</v>
      </c>
      <c r="B5321">
        <f>ROUND(A5321/(1024^2), 2)</f>
        <v>50.89</v>
      </c>
      <c r="C5321" t="s">
        <v>5363</v>
      </c>
    </row>
    <row r="5322" spans="1:3" x14ac:dyDescent="0.2">
      <c r="A5322">
        <v>53505378</v>
      </c>
      <c r="B5322">
        <f>ROUND(A5322/(1024^2), 2)</f>
        <v>51.03</v>
      </c>
      <c r="C5322" t="s">
        <v>5526</v>
      </c>
    </row>
    <row r="5323" spans="1:3" x14ac:dyDescent="0.2">
      <c r="A5323">
        <v>53596283</v>
      </c>
      <c r="B5323">
        <f>ROUND(A5323/(1024^2), 2)</f>
        <v>51.11</v>
      </c>
      <c r="C5323" t="s">
        <v>5584</v>
      </c>
    </row>
    <row r="5324" spans="1:3" x14ac:dyDescent="0.2">
      <c r="A5324">
        <v>53887629</v>
      </c>
      <c r="B5324">
        <f>ROUND(A5324/(1024^2), 2)</f>
        <v>51.39</v>
      </c>
      <c r="C5324" t="s">
        <v>4079</v>
      </c>
    </row>
    <row r="5325" spans="1:3" x14ac:dyDescent="0.2">
      <c r="A5325">
        <v>54344121</v>
      </c>
      <c r="B5325">
        <f>ROUND(A5325/(1024^2), 2)</f>
        <v>51.83</v>
      </c>
      <c r="C5325" t="s">
        <v>4593</v>
      </c>
    </row>
    <row r="5326" spans="1:3" x14ac:dyDescent="0.2">
      <c r="A5326">
        <v>54853029</v>
      </c>
      <c r="B5326">
        <f>ROUND(A5326/(1024^2), 2)</f>
        <v>52.31</v>
      </c>
      <c r="C5326" t="s">
        <v>4545</v>
      </c>
    </row>
    <row r="5327" spans="1:3" x14ac:dyDescent="0.2">
      <c r="A5327">
        <v>55039931</v>
      </c>
      <c r="B5327">
        <f>ROUND(A5327/(1024^2), 2)</f>
        <v>52.49</v>
      </c>
      <c r="C5327" t="s">
        <v>5041</v>
      </c>
    </row>
    <row r="5328" spans="1:3" x14ac:dyDescent="0.2">
      <c r="A5328">
        <v>55103478</v>
      </c>
      <c r="B5328">
        <f>ROUND(A5328/(1024^2), 2)</f>
        <v>52.55</v>
      </c>
      <c r="C5328" t="s">
        <v>4704</v>
      </c>
    </row>
    <row r="5329" spans="1:3" x14ac:dyDescent="0.2">
      <c r="A5329">
        <v>55587904</v>
      </c>
      <c r="B5329">
        <f>ROUND(A5329/(1024^2), 2)</f>
        <v>53.01</v>
      </c>
      <c r="C5329" t="s">
        <v>4477</v>
      </c>
    </row>
    <row r="5330" spans="1:3" x14ac:dyDescent="0.2">
      <c r="A5330">
        <v>55784318</v>
      </c>
      <c r="B5330">
        <f>ROUND(A5330/(1024^2), 2)</f>
        <v>53.2</v>
      </c>
      <c r="C5330" t="s">
        <v>2466</v>
      </c>
    </row>
    <row r="5331" spans="1:3" x14ac:dyDescent="0.2">
      <c r="A5331">
        <v>55869698</v>
      </c>
      <c r="B5331">
        <f>ROUND(A5331/(1024^2), 2)</f>
        <v>53.28</v>
      </c>
      <c r="C5331" t="s">
        <v>1052</v>
      </c>
    </row>
    <row r="5332" spans="1:3" x14ac:dyDescent="0.2">
      <c r="A5332">
        <v>55972281</v>
      </c>
      <c r="B5332">
        <f>ROUND(A5332/(1024^2), 2)</f>
        <v>53.38</v>
      </c>
      <c r="C5332" t="s">
        <v>5085</v>
      </c>
    </row>
    <row r="5333" spans="1:3" x14ac:dyDescent="0.2">
      <c r="A5333">
        <v>56014671</v>
      </c>
      <c r="B5333">
        <f>ROUND(A5333/(1024^2), 2)</f>
        <v>53.42</v>
      </c>
      <c r="C5333" t="s">
        <v>4883</v>
      </c>
    </row>
    <row r="5334" spans="1:3" x14ac:dyDescent="0.2">
      <c r="A5334">
        <v>56465738</v>
      </c>
      <c r="B5334">
        <f>ROUND(A5334/(1024^2), 2)</f>
        <v>53.85</v>
      </c>
      <c r="C5334" t="s">
        <v>4684</v>
      </c>
    </row>
    <row r="5335" spans="1:3" x14ac:dyDescent="0.2">
      <c r="A5335">
        <v>56825153</v>
      </c>
      <c r="B5335">
        <f>ROUND(A5335/(1024^2), 2)</f>
        <v>54.19</v>
      </c>
      <c r="C5335" t="s">
        <v>4467</v>
      </c>
    </row>
    <row r="5336" spans="1:3" x14ac:dyDescent="0.2">
      <c r="A5336">
        <v>57237010</v>
      </c>
      <c r="B5336">
        <f>ROUND(A5336/(1024^2), 2)</f>
        <v>54.59</v>
      </c>
      <c r="C5336" t="s">
        <v>2516</v>
      </c>
    </row>
    <row r="5337" spans="1:3" x14ac:dyDescent="0.2">
      <c r="A5337">
        <v>57276550</v>
      </c>
      <c r="B5337">
        <f>ROUND(A5337/(1024^2), 2)</f>
        <v>54.62</v>
      </c>
      <c r="C5337" t="s">
        <v>4190</v>
      </c>
    </row>
    <row r="5338" spans="1:3" x14ac:dyDescent="0.2">
      <c r="A5338">
        <v>57313715</v>
      </c>
      <c r="B5338">
        <f>ROUND(A5338/(1024^2), 2)</f>
        <v>54.66</v>
      </c>
      <c r="C5338" t="s">
        <v>5462</v>
      </c>
    </row>
    <row r="5339" spans="1:3" x14ac:dyDescent="0.2">
      <c r="A5339">
        <v>57417609</v>
      </c>
      <c r="B5339">
        <f>ROUND(A5339/(1024^2), 2)</f>
        <v>54.76</v>
      </c>
      <c r="C5339" t="s">
        <v>4157</v>
      </c>
    </row>
    <row r="5340" spans="1:3" x14ac:dyDescent="0.2">
      <c r="A5340">
        <v>57965228</v>
      </c>
      <c r="B5340">
        <f>ROUND(A5340/(1024^2), 2)</f>
        <v>55.28</v>
      </c>
      <c r="C5340" t="s">
        <v>1493</v>
      </c>
    </row>
    <row r="5341" spans="1:3" x14ac:dyDescent="0.2">
      <c r="A5341">
        <v>58228979</v>
      </c>
      <c r="B5341">
        <f>ROUND(A5341/(1024^2), 2)</f>
        <v>55.53</v>
      </c>
      <c r="C5341" t="s">
        <v>4840</v>
      </c>
    </row>
    <row r="5342" spans="1:3" x14ac:dyDescent="0.2">
      <c r="A5342">
        <v>58389338</v>
      </c>
      <c r="B5342">
        <f>ROUND(A5342/(1024^2), 2)</f>
        <v>55.68</v>
      </c>
      <c r="C5342" t="s">
        <v>4035</v>
      </c>
    </row>
    <row r="5343" spans="1:3" x14ac:dyDescent="0.2">
      <c r="A5343">
        <v>58639925</v>
      </c>
      <c r="B5343">
        <f>ROUND(A5343/(1024^2), 2)</f>
        <v>55.92</v>
      </c>
      <c r="C5343" t="s">
        <v>4948</v>
      </c>
    </row>
    <row r="5344" spans="1:3" x14ac:dyDescent="0.2">
      <c r="A5344">
        <v>58902051</v>
      </c>
      <c r="B5344">
        <f>ROUND(A5344/(1024^2), 2)</f>
        <v>56.17</v>
      </c>
      <c r="C5344" t="s">
        <v>4060</v>
      </c>
    </row>
    <row r="5345" spans="1:3" x14ac:dyDescent="0.2">
      <c r="A5345">
        <v>58969830</v>
      </c>
      <c r="B5345">
        <f>ROUND(A5345/(1024^2), 2)</f>
        <v>56.24</v>
      </c>
      <c r="C5345" t="s">
        <v>5476</v>
      </c>
    </row>
    <row r="5346" spans="1:3" x14ac:dyDescent="0.2">
      <c r="A5346">
        <v>59390131</v>
      </c>
      <c r="B5346">
        <f>ROUND(A5346/(1024^2), 2)</f>
        <v>56.64</v>
      </c>
      <c r="C5346" t="s">
        <v>4830</v>
      </c>
    </row>
    <row r="5347" spans="1:3" x14ac:dyDescent="0.2">
      <c r="A5347">
        <v>59555783</v>
      </c>
      <c r="B5347">
        <f>ROUND(A5347/(1024^2), 2)</f>
        <v>56.8</v>
      </c>
      <c r="C5347" t="s">
        <v>4543</v>
      </c>
    </row>
    <row r="5348" spans="1:3" x14ac:dyDescent="0.2">
      <c r="A5348">
        <v>59847729</v>
      </c>
      <c r="B5348">
        <f>ROUND(A5348/(1024^2), 2)</f>
        <v>57.08</v>
      </c>
      <c r="C5348" t="s">
        <v>5533</v>
      </c>
    </row>
    <row r="5349" spans="1:3" x14ac:dyDescent="0.2">
      <c r="A5349">
        <v>59904257</v>
      </c>
      <c r="B5349">
        <f>ROUND(A5349/(1024^2), 2)</f>
        <v>57.13</v>
      </c>
      <c r="C5349" t="s">
        <v>4747</v>
      </c>
    </row>
    <row r="5350" spans="1:3" x14ac:dyDescent="0.2">
      <c r="A5350">
        <v>59961600</v>
      </c>
      <c r="B5350">
        <f>ROUND(A5350/(1024^2), 2)</f>
        <v>57.18</v>
      </c>
      <c r="C5350" t="s">
        <v>5139</v>
      </c>
    </row>
    <row r="5351" spans="1:3" x14ac:dyDescent="0.2">
      <c r="A5351">
        <v>60007463</v>
      </c>
      <c r="B5351">
        <f>ROUND(A5351/(1024^2), 2)</f>
        <v>57.23</v>
      </c>
      <c r="C5351" t="s">
        <v>4082</v>
      </c>
    </row>
    <row r="5352" spans="1:3" x14ac:dyDescent="0.2">
      <c r="A5352">
        <v>60037308</v>
      </c>
      <c r="B5352">
        <f>ROUND(A5352/(1024^2), 2)</f>
        <v>57.26</v>
      </c>
      <c r="C5352" t="s">
        <v>4805</v>
      </c>
    </row>
    <row r="5353" spans="1:3" x14ac:dyDescent="0.2">
      <c r="A5353">
        <v>60882980</v>
      </c>
      <c r="B5353">
        <f>ROUND(A5353/(1024^2), 2)</f>
        <v>58.06</v>
      </c>
      <c r="C5353" t="s">
        <v>4608</v>
      </c>
    </row>
    <row r="5354" spans="1:3" x14ac:dyDescent="0.2">
      <c r="A5354">
        <v>62214162</v>
      </c>
      <c r="B5354">
        <f>ROUND(A5354/(1024^2), 2)</f>
        <v>59.33</v>
      </c>
      <c r="C5354" t="s">
        <v>4363</v>
      </c>
    </row>
    <row r="5355" spans="1:3" x14ac:dyDescent="0.2">
      <c r="A5355">
        <v>62502345</v>
      </c>
      <c r="B5355">
        <f>ROUND(A5355/(1024^2), 2)</f>
        <v>59.61</v>
      </c>
      <c r="C5355" t="s">
        <v>4240</v>
      </c>
    </row>
    <row r="5356" spans="1:3" x14ac:dyDescent="0.2">
      <c r="A5356">
        <v>62574015</v>
      </c>
      <c r="B5356">
        <f>ROUND(A5356/(1024^2), 2)</f>
        <v>59.68</v>
      </c>
      <c r="C5356" t="s">
        <v>4880</v>
      </c>
    </row>
    <row r="5357" spans="1:3" x14ac:dyDescent="0.2">
      <c r="A5357">
        <v>62599359</v>
      </c>
      <c r="B5357">
        <f>ROUND(A5357/(1024^2), 2)</f>
        <v>59.7</v>
      </c>
      <c r="C5357" t="s">
        <v>5141</v>
      </c>
    </row>
    <row r="5358" spans="1:3" x14ac:dyDescent="0.2">
      <c r="A5358">
        <v>62693205</v>
      </c>
      <c r="B5358">
        <f>ROUND(A5358/(1024^2), 2)</f>
        <v>59.79</v>
      </c>
      <c r="C5358" t="s">
        <v>4482</v>
      </c>
    </row>
    <row r="5359" spans="1:3" x14ac:dyDescent="0.2">
      <c r="A5359">
        <v>63081453</v>
      </c>
      <c r="B5359">
        <f>ROUND(A5359/(1024^2), 2)</f>
        <v>60.16</v>
      </c>
      <c r="C5359" t="s">
        <v>5118</v>
      </c>
    </row>
    <row r="5360" spans="1:3" x14ac:dyDescent="0.2">
      <c r="A5360">
        <v>63301857</v>
      </c>
      <c r="B5360">
        <f>ROUND(A5360/(1024^2), 2)</f>
        <v>60.37</v>
      </c>
      <c r="C5360" t="s">
        <v>4857</v>
      </c>
    </row>
    <row r="5361" spans="1:3" x14ac:dyDescent="0.2">
      <c r="A5361">
        <v>63491814</v>
      </c>
      <c r="B5361">
        <f>ROUND(A5361/(1024^2), 2)</f>
        <v>60.55</v>
      </c>
      <c r="C5361" t="s">
        <v>4731</v>
      </c>
    </row>
    <row r="5362" spans="1:3" x14ac:dyDescent="0.2">
      <c r="A5362">
        <v>63758029</v>
      </c>
      <c r="B5362">
        <f>ROUND(A5362/(1024^2), 2)</f>
        <v>60.8</v>
      </c>
      <c r="C5362" t="s">
        <v>4191</v>
      </c>
    </row>
    <row r="5363" spans="1:3" x14ac:dyDescent="0.2">
      <c r="A5363">
        <v>64376787</v>
      </c>
      <c r="B5363">
        <f>ROUND(A5363/(1024^2), 2)</f>
        <v>61.39</v>
      </c>
      <c r="C5363" t="s">
        <v>4167</v>
      </c>
    </row>
    <row r="5364" spans="1:3" x14ac:dyDescent="0.2">
      <c r="A5364">
        <v>64557781</v>
      </c>
      <c r="B5364">
        <f>ROUND(A5364/(1024^2), 2)</f>
        <v>61.57</v>
      </c>
      <c r="C5364" t="s">
        <v>4930</v>
      </c>
    </row>
    <row r="5365" spans="1:3" x14ac:dyDescent="0.2">
      <c r="A5365">
        <v>65202173</v>
      </c>
      <c r="B5365">
        <f>ROUND(A5365/(1024^2), 2)</f>
        <v>62.18</v>
      </c>
      <c r="C5365" t="s">
        <v>5396</v>
      </c>
    </row>
    <row r="5366" spans="1:3" x14ac:dyDescent="0.2">
      <c r="A5366">
        <v>66151949</v>
      </c>
      <c r="B5366">
        <f>ROUND(A5366/(1024^2), 2)</f>
        <v>63.09</v>
      </c>
      <c r="C5366" t="s">
        <v>1994</v>
      </c>
    </row>
    <row r="5367" spans="1:3" x14ac:dyDescent="0.2">
      <c r="A5367">
        <v>66200832</v>
      </c>
      <c r="B5367">
        <f>ROUND(A5367/(1024^2), 2)</f>
        <v>63.13</v>
      </c>
      <c r="C5367" t="s">
        <v>4289</v>
      </c>
    </row>
    <row r="5368" spans="1:3" x14ac:dyDescent="0.2">
      <c r="A5368">
        <v>66253252</v>
      </c>
      <c r="B5368">
        <f>ROUND(A5368/(1024^2), 2)</f>
        <v>63.18</v>
      </c>
      <c r="C5368" t="s">
        <v>5354</v>
      </c>
    </row>
    <row r="5369" spans="1:3" x14ac:dyDescent="0.2">
      <c r="A5369">
        <v>66748238</v>
      </c>
      <c r="B5369">
        <f>ROUND(A5369/(1024^2), 2)</f>
        <v>63.66</v>
      </c>
      <c r="C5369" t="s">
        <v>4291</v>
      </c>
    </row>
    <row r="5370" spans="1:3" x14ac:dyDescent="0.2">
      <c r="A5370">
        <v>66968988</v>
      </c>
      <c r="B5370">
        <f>ROUND(A5370/(1024^2), 2)</f>
        <v>63.87</v>
      </c>
      <c r="C5370" t="s">
        <v>4705</v>
      </c>
    </row>
    <row r="5371" spans="1:3" x14ac:dyDescent="0.2">
      <c r="A5371">
        <v>67052631</v>
      </c>
      <c r="B5371">
        <f>ROUND(A5371/(1024^2), 2)</f>
        <v>63.95</v>
      </c>
      <c r="C5371" t="s">
        <v>4320</v>
      </c>
    </row>
    <row r="5372" spans="1:3" x14ac:dyDescent="0.2">
      <c r="A5372">
        <v>67808814</v>
      </c>
      <c r="B5372">
        <f>ROUND(A5372/(1024^2), 2)</f>
        <v>64.67</v>
      </c>
      <c r="C5372" t="s">
        <v>5095</v>
      </c>
    </row>
    <row r="5373" spans="1:3" x14ac:dyDescent="0.2">
      <c r="A5373">
        <v>68217920</v>
      </c>
      <c r="B5373">
        <f>ROUND(A5373/(1024^2), 2)</f>
        <v>65.06</v>
      </c>
      <c r="C5373" t="s">
        <v>4081</v>
      </c>
    </row>
    <row r="5374" spans="1:3" x14ac:dyDescent="0.2">
      <c r="A5374">
        <v>68652429</v>
      </c>
      <c r="B5374">
        <f>ROUND(A5374/(1024^2), 2)</f>
        <v>65.47</v>
      </c>
      <c r="C5374" t="s">
        <v>4471</v>
      </c>
    </row>
    <row r="5375" spans="1:3" x14ac:dyDescent="0.2">
      <c r="A5375">
        <v>68852142</v>
      </c>
      <c r="B5375">
        <f>ROUND(A5375/(1024^2), 2)</f>
        <v>65.66</v>
      </c>
      <c r="C5375" t="s">
        <v>2236</v>
      </c>
    </row>
    <row r="5376" spans="1:3" x14ac:dyDescent="0.2">
      <c r="A5376">
        <v>69276965</v>
      </c>
      <c r="B5376">
        <f>ROUND(A5376/(1024^2), 2)</f>
        <v>66.069999999999993</v>
      </c>
      <c r="C5376" t="s">
        <v>2259</v>
      </c>
    </row>
    <row r="5377" spans="1:3" x14ac:dyDescent="0.2">
      <c r="A5377">
        <v>69314713</v>
      </c>
      <c r="B5377">
        <f>ROUND(A5377/(1024^2), 2)</f>
        <v>66.099999999999994</v>
      </c>
      <c r="C5377" t="s">
        <v>4910</v>
      </c>
    </row>
    <row r="5378" spans="1:3" x14ac:dyDescent="0.2">
      <c r="A5378">
        <v>70553115</v>
      </c>
      <c r="B5378">
        <f>ROUND(A5378/(1024^2), 2)</f>
        <v>67.28</v>
      </c>
      <c r="C5378" t="s">
        <v>4218</v>
      </c>
    </row>
    <row r="5379" spans="1:3" x14ac:dyDescent="0.2">
      <c r="A5379">
        <v>71444371</v>
      </c>
      <c r="B5379">
        <f>ROUND(A5379/(1024^2), 2)</f>
        <v>68.13</v>
      </c>
      <c r="C5379" t="s">
        <v>5488</v>
      </c>
    </row>
    <row r="5380" spans="1:3" x14ac:dyDescent="0.2">
      <c r="A5380">
        <v>71684130</v>
      </c>
      <c r="B5380">
        <f>ROUND(A5380/(1024^2), 2)</f>
        <v>68.36</v>
      </c>
      <c r="C5380" t="s">
        <v>4583</v>
      </c>
    </row>
    <row r="5381" spans="1:3" x14ac:dyDescent="0.2">
      <c r="A5381">
        <v>71913764</v>
      </c>
      <c r="B5381">
        <f>ROUND(A5381/(1024^2), 2)</f>
        <v>68.58</v>
      </c>
      <c r="C5381" t="s">
        <v>5342</v>
      </c>
    </row>
    <row r="5382" spans="1:3" x14ac:dyDescent="0.2">
      <c r="A5382">
        <v>72552427</v>
      </c>
      <c r="B5382">
        <f>ROUND(A5382/(1024^2), 2)</f>
        <v>69.19</v>
      </c>
      <c r="C5382" t="s">
        <v>5256</v>
      </c>
    </row>
    <row r="5383" spans="1:3" x14ac:dyDescent="0.2">
      <c r="A5383">
        <v>73818344</v>
      </c>
      <c r="B5383">
        <f>ROUND(A5383/(1024^2), 2)</f>
        <v>70.400000000000006</v>
      </c>
      <c r="C5383" t="s">
        <v>4188</v>
      </c>
    </row>
    <row r="5384" spans="1:3" x14ac:dyDescent="0.2">
      <c r="A5384">
        <v>73973982</v>
      </c>
      <c r="B5384">
        <f>ROUND(A5384/(1024^2), 2)</f>
        <v>70.55</v>
      </c>
      <c r="C5384" t="s">
        <v>4234</v>
      </c>
    </row>
    <row r="5385" spans="1:3" x14ac:dyDescent="0.2">
      <c r="A5385">
        <v>74072945</v>
      </c>
      <c r="B5385">
        <f>ROUND(A5385/(1024^2), 2)</f>
        <v>70.64</v>
      </c>
      <c r="C5385" t="s">
        <v>1048</v>
      </c>
    </row>
    <row r="5386" spans="1:3" x14ac:dyDescent="0.2">
      <c r="A5386">
        <v>74108761</v>
      </c>
      <c r="B5386">
        <f>ROUND(A5386/(1024^2), 2)</f>
        <v>70.680000000000007</v>
      </c>
      <c r="C5386" t="s">
        <v>4885</v>
      </c>
    </row>
    <row r="5387" spans="1:3" x14ac:dyDescent="0.2">
      <c r="A5387">
        <v>74184326</v>
      </c>
      <c r="B5387">
        <f>ROUND(A5387/(1024^2), 2)</f>
        <v>70.75</v>
      </c>
      <c r="C5387" t="s">
        <v>4235</v>
      </c>
    </row>
    <row r="5388" spans="1:3" x14ac:dyDescent="0.2">
      <c r="A5388">
        <v>74271702</v>
      </c>
      <c r="B5388">
        <f>ROUND(A5388/(1024^2), 2)</f>
        <v>70.83</v>
      </c>
      <c r="C5388" t="s">
        <v>4882</v>
      </c>
    </row>
    <row r="5389" spans="1:3" x14ac:dyDescent="0.2">
      <c r="A5389">
        <v>75386911</v>
      </c>
      <c r="B5389">
        <f>ROUND(A5389/(1024^2), 2)</f>
        <v>71.89</v>
      </c>
      <c r="C5389" t="s">
        <v>2978</v>
      </c>
    </row>
    <row r="5390" spans="1:3" x14ac:dyDescent="0.2">
      <c r="A5390">
        <v>75780142</v>
      </c>
      <c r="B5390">
        <f>ROUND(A5390/(1024^2), 2)</f>
        <v>72.27</v>
      </c>
      <c r="C5390" t="s">
        <v>4888</v>
      </c>
    </row>
    <row r="5391" spans="1:3" x14ac:dyDescent="0.2">
      <c r="A5391">
        <v>76135471</v>
      </c>
      <c r="B5391">
        <f>ROUND(A5391/(1024^2), 2)</f>
        <v>72.61</v>
      </c>
      <c r="C5391" t="s">
        <v>4481</v>
      </c>
    </row>
    <row r="5392" spans="1:3" x14ac:dyDescent="0.2">
      <c r="A5392">
        <v>76242627</v>
      </c>
      <c r="B5392">
        <f>ROUND(A5392/(1024^2), 2)</f>
        <v>72.709999999999994</v>
      </c>
      <c r="C5392" t="s">
        <v>4010</v>
      </c>
    </row>
    <row r="5393" spans="1:3" x14ac:dyDescent="0.2">
      <c r="A5393">
        <v>79835159</v>
      </c>
      <c r="B5393">
        <f>ROUND(A5393/(1024^2), 2)</f>
        <v>76.14</v>
      </c>
      <c r="C5393" t="s">
        <v>4117</v>
      </c>
    </row>
    <row r="5394" spans="1:3" x14ac:dyDescent="0.2">
      <c r="A5394">
        <v>80192229</v>
      </c>
      <c r="B5394">
        <f>ROUND(A5394/(1024^2), 2)</f>
        <v>76.48</v>
      </c>
      <c r="C5394" t="s">
        <v>4772</v>
      </c>
    </row>
    <row r="5395" spans="1:3" x14ac:dyDescent="0.2">
      <c r="A5395">
        <v>81323940</v>
      </c>
      <c r="B5395">
        <f>ROUND(A5395/(1024^2), 2)</f>
        <v>77.56</v>
      </c>
      <c r="C5395" t="s">
        <v>1047</v>
      </c>
    </row>
    <row r="5396" spans="1:3" x14ac:dyDescent="0.2">
      <c r="A5396">
        <v>83518252</v>
      </c>
      <c r="B5396">
        <f>ROUND(A5396/(1024^2), 2)</f>
        <v>79.650000000000006</v>
      </c>
      <c r="C5396" t="s">
        <v>4886</v>
      </c>
    </row>
    <row r="5397" spans="1:3" x14ac:dyDescent="0.2">
      <c r="A5397">
        <v>83533164</v>
      </c>
      <c r="B5397">
        <f>ROUND(A5397/(1024^2), 2)</f>
        <v>79.66</v>
      </c>
      <c r="C5397" t="s">
        <v>1176</v>
      </c>
    </row>
    <row r="5398" spans="1:3" x14ac:dyDescent="0.2">
      <c r="A5398">
        <v>83573935</v>
      </c>
      <c r="B5398">
        <f>ROUND(A5398/(1024^2), 2)</f>
        <v>79.7</v>
      </c>
      <c r="C5398" t="s">
        <v>6170</v>
      </c>
    </row>
    <row r="5399" spans="1:3" x14ac:dyDescent="0.2">
      <c r="A5399">
        <v>83718436</v>
      </c>
      <c r="B5399">
        <f>ROUND(A5399/(1024^2), 2)</f>
        <v>79.84</v>
      </c>
      <c r="C5399" t="s">
        <v>4773</v>
      </c>
    </row>
    <row r="5400" spans="1:3" x14ac:dyDescent="0.2">
      <c r="A5400">
        <v>85110361</v>
      </c>
      <c r="B5400">
        <f>ROUND(A5400/(1024^2), 2)</f>
        <v>81.17</v>
      </c>
      <c r="C5400" t="s">
        <v>4485</v>
      </c>
    </row>
    <row r="5401" spans="1:3" x14ac:dyDescent="0.2">
      <c r="A5401">
        <v>85488567</v>
      </c>
      <c r="B5401">
        <f>ROUND(A5401/(1024^2), 2)</f>
        <v>81.53</v>
      </c>
      <c r="C5401" t="s">
        <v>4473</v>
      </c>
    </row>
    <row r="5402" spans="1:3" x14ac:dyDescent="0.2">
      <c r="A5402">
        <v>87280673</v>
      </c>
      <c r="B5402">
        <f>ROUND(A5402/(1024^2), 2)</f>
        <v>83.24</v>
      </c>
      <c r="C5402" t="s">
        <v>1049</v>
      </c>
    </row>
    <row r="5403" spans="1:3" x14ac:dyDescent="0.2">
      <c r="A5403">
        <v>87842528</v>
      </c>
      <c r="B5403">
        <f>ROUND(A5403/(1024^2), 2)</f>
        <v>83.77</v>
      </c>
      <c r="C5403" t="s">
        <v>1880</v>
      </c>
    </row>
    <row r="5404" spans="1:3" x14ac:dyDescent="0.2">
      <c r="A5404">
        <v>90057994</v>
      </c>
      <c r="B5404">
        <f>ROUND(A5404/(1024^2), 2)</f>
        <v>85.89</v>
      </c>
      <c r="C5404" t="s">
        <v>5534</v>
      </c>
    </row>
    <row r="5405" spans="1:3" x14ac:dyDescent="0.2">
      <c r="A5405">
        <v>91334868</v>
      </c>
      <c r="B5405">
        <f>ROUND(A5405/(1024^2), 2)</f>
        <v>87.1</v>
      </c>
      <c r="C5405" t="s">
        <v>4412</v>
      </c>
    </row>
    <row r="5406" spans="1:3" x14ac:dyDescent="0.2">
      <c r="A5406">
        <v>91605277</v>
      </c>
      <c r="B5406">
        <f>ROUND(A5406/(1024^2), 2)</f>
        <v>87.36</v>
      </c>
      <c r="C5406" t="s">
        <v>4483</v>
      </c>
    </row>
    <row r="5407" spans="1:3" x14ac:dyDescent="0.2">
      <c r="A5407">
        <v>98712029</v>
      </c>
      <c r="B5407">
        <f>ROUND(A5407/(1024^2), 2)</f>
        <v>94.14</v>
      </c>
      <c r="C5407" t="s">
        <v>4124</v>
      </c>
    </row>
    <row r="5408" spans="1:3" x14ac:dyDescent="0.2">
      <c r="A5408">
        <v>100766656</v>
      </c>
      <c r="B5408">
        <f>ROUND(A5408/(1024^2), 2)</f>
        <v>96.1</v>
      </c>
      <c r="C5408" t="s">
        <v>2200</v>
      </c>
    </row>
    <row r="5409" spans="1:3" x14ac:dyDescent="0.2">
      <c r="A5409">
        <v>100853002</v>
      </c>
      <c r="B5409">
        <f>ROUND(A5409/(1024^2), 2)</f>
        <v>96.18</v>
      </c>
      <c r="C5409" t="s">
        <v>4034</v>
      </c>
    </row>
    <row r="5410" spans="1:3" x14ac:dyDescent="0.2">
      <c r="A5410">
        <v>101453698</v>
      </c>
      <c r="B5410">
        <f>ROUND(A5410/(1024^2), 2)</f>
        <v>96.75</v>
      </c>
      <c r="C5410" t="s">
        <v>4879</v>
      </c>
    </row>
    <row r="5411" spans="1:3" x14ac:dyDescent="0.2">
      <c r="A5411">
        <v>106082637</v>
      </c>
      <c r="B5411">
        <f>ROUND(A5411/(1024^2), 2)</f>
        <v>101.17</v>
      </c>
      <c r="C5411" t="s">
        <v>4938</v>
      </c>
    </row>
    <row r="5412" spans="1:3" x14ac:dyDescent="0.2">
      <c r="A5412">
        <v>108250295</v>
      </c>
      <c r="B5412">
        <f>ROUND(A5412/(1024^2), 2)</f>
        <v>103.24</v>
      </c>
      <c r="C5412" t="s">
        <v>6187</v>
      </c>
    </row>
    <row r="5413" spans="1:3" x14ac:dyDescent="0.2">
      <c r="A5413">
        <v>110493014</v>
      </c>
      <c r="B5413">
        <f>ROUND(A5413/(1024^2), 2)</f>
        <v>105.37</v>
      </c>
      <c r="C5413" t="s">
        <v>5009</v>
      </c>
    </row>
    <row r="5414" spans="1:3" x14ac:dyDescent="0.2">
      <c r="A5414">
        <v>111550800</v>
      </c>
      <c r="B5414">
        <f>ROUND(A5414/(1024^2), 2)</f>
        <v>106.38</v>
      </c>
      <c r="C5414" t="s">
        <v>2643</v>
      </c>
    </row>
    <row r="5415" spans="1:3" x14ac:dyDescent="0.2">
      <c r="A5415">
        <v>111748715</v>
      </c>
      <c r="B5415">
        <f>ROUND(A5415/(1024^2), 2)</f>
        <v>106.57</v>
      </c>
      <c r="C5415" t="s">
        <v>4236</v>
      </c>
    </row>
    <row r="5416" spans="1:3" x14ac:dyDescent="0.2">
      <c r="A5416">
        <v>114335905</v>
      </c>
      <c r="B5416">
        <f>ROUND(A5416/(1024^2), 2)</f>
        <v>109.04</v>
      </c>
      <c r="C5416" t="s">
        <v>4321</v>
      </c>
    </row>
    <row r="5417" spans="1:3" x14ac:dyDescent="0.2">
      <c r="A5417">
        <v>114483284</v>
      </c>
      <c r="B5417">
        <f>ROUND(A5417/(1024^2), 2)</f>
        <v>109.18</v>
      </c>
      <c r="C5417" t="s">
        <v>5097</v>
      </c>
    </row>
    <row r="5418" spans="1:3" x14ac:dyDescent="0.2">
      <c r="A5418">
        <v>124814442</v>
      </c>
      <c r="B5418">
        <f>ROUND(A5418/(1024^2), 2)</f>
        <v>119.03</v>
      </c>
      <c r="C5418" t="s">
        <v>4484</v>
      </c>
    </row>
    <row r="5419" spans="1:3" x14ac:dyDescent="0.2">
      <c r="A5419">
        <v>124892808</v>
      </c>
      <c r="B5419">
        <f>ROUND(A5419/(1024^2), 2)</f>
        <v>119.11</v>
      </c>
      <c r="C5419" t="s">
        <v>5509</v>
      </c>
    </row>
    <row r="5420" spans="1:3" x14ac:dyDescent="0.2">
      <c r="A5420">
        <v>127228718</v>
      </c>
      <c r="B5420">
        <f>ROUND(A5420/(1024^2), 2)</f>
        <v>121.33</v>
      </c>
      <c r="C5420" t="s">
        <v>4909</v>
      </c>
    </row>
    <row r="5421" spans="1:3" x14ac:dyDescent="0.2">
      <c r="A5421">
        <v>134368688</v>
      </c>
      <c r="B5421">
        <f>ROUND(A5421/(1024^2), 2)</f>
        <v>128.13999999999999</v>
      </c>
      <c r="C5421" t="s">
        <v>836</v>
      </c>
    </row>
    <row r="5422" spans="1:3" x14ac:dyDescent="0.2">
      <c r="A5422">
        <v>137931525</v>
      </c>
      <c r="B5422">
        <f>ROUND(A5422/(1024^2), 2)</f>
        <v>131.54</v>
      </c>
      <c r="C5422" t="s">
        <v>4878</v>
      </c>
    </row>
    <row r="5423" spans="1:3" x14ac:dyDescent="0.2">
      <c r="A5423">
        <v>139592771</v>
      </c>
      <c r="B5423">
        <f>ROUND(A5423/(1024^2), 2)</f>
        <v>133.13</v>
      </c>
      <c r="C5423" t="s">
        <v>840</v>
      </c>
    </row>
    <row r="5424" spans="1:3" x14ac:dyDescent="0.2">
      <c r="A5424">
        <v>140517075</v>
      </c>
      <c r="B5424">
        <f>ROUND(A5424/(1024^2), 2)</f>
        <v>134.01</v>
      </c>
      <c r="C5424" t="s">
        <v>4206</v>
      </c>
    </row>
    <row r="5425" spans="1:3" x14ac:dyDescent="0.2">
      <c r="A5425">
        <v>153531689</v>
      </c>
      <c r="B5425">
        <f>ROUND(A5425/(1024^2), 2)</f>
        <v>146.41999999999999</v>
      </c>
      <c r="C5425" t="s">
        <v>4884</v>
      </c>
    </row>
    <row r="5426" spans="1:3" x14ac:dyDescent="0.2">
      <c r="A5426">
        <v>164426818</v>
      </c>
      <c r="B5426">
        <f>ROUND(A5426/(1024^2), 2)</f>
        <v>156.81</v>
      </c>
      <c r="C5426" t="s">
        <v>4889</v>
      </c>
    </row>
    <row r="5427" spans="1:3" x14ac:dyDescent="0.2">
      <c r="A5427">
        <v>168676795</v>
      </c>
      <c r="B5427">
        <f>ROUND(A5427/(1024^2), 2)</f>
        <v>160.86000000000001</v>
      </c>
      <c r="C5427" t="s">
        <v>838</v>
      </c>
    </row>
    <row r="5428" spans="1:3" x14ac:dyDescent="0.2">
      <c r="A5428">
        <v>169567720</v>
      </c>
      <c r="B5428">
        <f>ROUND(A5428/(1024^2), 2)</f>
        <v>161.71</v>
      </c>
      <c r="C5428" t="s">
        <v>6169</v>
      </c>
    </row>
    <row r="5429" spans="1:3" x14ac:dyDescent="0.2">
      <c r="A5429">
        <v>182375208</v>
      </c>
      <c r="B5429">
        <f>ROUND(A5429/(1024^2), 2)</f>
        <v>173.93</v>
      </c>
      <c r="C5429" t="s">
        <v>5373</v>
      </c>
    </row>
  </sheetData>
  <sortState ref="A2:C5429">
    <sortCondition ref="A2:A542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1640625" bestFit="1" customWidth="1"/>
    <col min="3" max="3" width="20.5" bestFit="1" customWidth="1"/>
  </cols>
  <sheetData>
    <row r="1" spans="1:3" x14ac:dyDescent="0.2">
      <c r="A1" s="1" t="s">
        <v>306</v>
      </c>
      <c r="B1" s="1" t="s">
        <v>6197</v>
      </c>
      <c r="C1" s="1" t="s">
        <v>307</v>
      </c>
    </row>
    <row r="2" spans="1:3" x14ac:dyDescent="0.2">
      <c r="A2">
        <v>27689</v>
      </c>
      <c r="B2">
        <f>ROUND(A2/(1024^2), 2)</f>
        <v>0.03</v>
      </c>
      <c r="C2" t="s">
        <v>770</v>
      </c>
    </row>
    <row r="3" spans="1:3" x14ac:dyDescent="0.2">
      <c r="A3">
        <v>109466</v>
      </c>
      <c r="B3">
        <f>ROUND(A3/(1024^2), 2)</f>
        <v>0.1</v>
      </c>
      <c r="C3" t="s">
        <v>0</v>
      </c>
    </row>
    <row r="4" spans="1:3" x14ac:dyDescent="0.2">
      <c r="A4">
        <v>126151</v>
      </c>
      <c r="B4">
        <f>ROUND(A4/(1024^2), 2)</f>
        <v>0.12</v>
      </c>
      <c r="C4" t="s">
        <v>389</v>
      </c>
    </row>
    <row r="5" spans="1:3" x14ac:dyDescent="0.2">
      <c r="A5">
        <v>213911</v>
      </c>
      <c r="B5">
        <f>ROUND(A5/(1024^2), 2)</f>
        <v>0.2</v>
      </c>
      <c r="C5" t="s">
        <v>410</v>
      </c>
    </row>
    <row r="6" spans="1:3" x14ac:dyDescent="0.2">
      <c r="A6">
        <v>242241</v>
      </c>
      <c r="B6">
        <f>ROUND(A6/(1024^2), 2)</f>
        <v>0.23</v>
      </c>
      <c r="C6" t="s">
        <v>441</v>
      </c>
    </row>
    <row r="7" spans="1:3" x14ac:dyDescent="0.2">
      <c r="A7">
        <v>248949</v>
      </c>
      <c r="B7">
        <f>ROUND(A7/(1024^2), 2)</f>
        <v>0.24</v>
      </c>
      <c r="C7" t="s">
        <v>580</v>
      </c>
    </row>
    <row r="8" spans="1:3" x14ac:dyDescent="0.2">
      <c r="A8">
        <v>306923</v>
      </c>
      <c r="B8">
        <f>ROUND(A8/(1024^2), 2)</f>
        <v>0.28999999999999998</v>
      </c>
      <c r="C8" t="s">
        <v>579</v>
      </c>
    </row>
    <row r="9" spans="1:3" x14ac:dyDescent="0.2">
      <c r="A9">
        <v>308539</v>
      </c>
      <c r="B9">
        <f>ROUND(A9/(1024^2), 2)</f>
        <v>0.28999999999999998</v>
      </c>
      <c r="C9" t="s">
        <v>432</v>
      </c>
    </row>
    <row r="10" spans="1:3" x14ac:dyDescent="0.2">
      <c r="A10">
        <v>324175</v>
      </c>
      <c r="B10">
        <f>ROUND(A10/(1024^2), 2)</f>
        <v>0.31</v>
      </c>
      <c r="C10" t="s">
        <v>423</v>
      </c>
    </row>
    <row r="11" spans="1:3" x14ac:dyDescent="0.2">
      <c r="A11">
        <v>326813</v>
      </c>
      <c r="B11">
        <f>ROUND(A11/(1024^2), 2)</f>
        <v>0.31</v>
      </c>
      <c r="C11" t="s">
        <v>658</v>
      </c>
    </row>
    <row r="12" spans="1:3" x14ac:dyDescent="0.2">
      <c r="A12">
        <v>328081</v>
      </c>
      <c r="B12">
        <f>ROUND(A12/(1024^2), 2)</f>
        <v>0.31</v>
      </c>
      <c r="C12" t="s">
        <v>418</v>
      </c>
    </row>
    <row r="13" spans="1:3" x14ac:dyDescent="0.2">
      <c r="A13">
        <v>341819</v>
      </c>
      <c r="B13">
        <f>ROUND(A13/(1024^2), 2)</f>
        <v>0.33</v>
      </c>
      <c r="C13" t="s">
        <v>399</v>
      </c>
    </row>
    <row r="14" spans="1:3" x14ac:dyDescent="0.2">
      <c r="A14">
        <v>393785</v>
      </c>
      <c r="B14">
        <f>ROUND(A14/(1024^2), 2)</f>
        <v>0.38</v>
      </c>
      <c r="C14" t="s">
        <v>581</v>
      </c>
    </row>
    <row r="15" spans="1:3" x14ac:dyDescent="0.2">
      <c r="A15">
        <v>398877</v>
      </c>
      <c r="B15">
        <f>ROUND(A15/(1024^2), 2)</f>
        <v>0.38</v>
      </c>
      <c r="C15" t="s">
        <v>413</v>
      </c>
    </row>
    <row r="16" spans="1:3" x14ac:dyDescent="0.2">
      <c r="A16">
        <v>433891</v>
      </c>
      <c r="B16">
        <f>ROUND(A16/(1024^2), 2)</f>
        <v>0.41</v>
      </c>
      <c r="C16" t="s">
        <v>332</v>
      </c>
    </row>
    <row r="17" spans="1:3" x14ac:dyDescent="0.2">
      <c r="A17">
        <v>436946</v>
      </c>
      <c r="B17">
        <f>ROUND(A17/(1024^2), 2)</f>
        <v>0.42</v>
      </c>
      <c r="C17" t="s">
        <v>440</v>
      </c>
    </row>
    <row r="18" spans="1:3" x14ac:dyDescent="0.2">
      <c r="A18">
        <v>444737</v>
      </c>
      <c r="B18">
        <f>ROUND(A18/(1024^2), 2)</f>
        <v>0.42</v>
      </c>
      <c r="C18" t="s">
        <v>362</v>
      </c>
    </row>
    <row r="19" spans="1:3" x14ac:dyDescent="0.2">
      <c r="A19">
        <v>476811</v>
      </c>
      <c r="B19">
        <f>ROUND(A19/(1024^2), 2)</f>
        <v>0.45</v>
      </c>
      <c r="C19" t="s">
        <v>412</v>
      </c>
    </row>
    <row r="20" spans="1:3" x14ac:dyDescent="0.2">
      <c r="A20">
        <v>481949</v>
      </c>
      <c r="B20">
        <f>ROUND(A20/(1024^2), 2)</f>
        <v>0.46</v>
      </c>
      <c r="C20" t="s">
        <v>334</v>
      </c>
    </row>
    <row r="21" spans="1:3" x14ac:dyDescent="0.2">
      <c r="A21">
        <v>483519</v>
      </c>
      <c r="B21">
        <f>ROUND(A21/(1024^2), 2)</f>
        <v>0.46</v>
      </c>
      <c r="C21" t="s">
        <v>421</v>
      </c>
    </row>
    <row r="22" spans="1:3" x14ac:dyDescent="0.2">
      <c r="A22">
        <v>488471</v>
      </c>
      <c r="B22">
        <f>ROUND(A22/(1024^2), 2)</f>
        <v>0.47</v>
      </c>
      <c r="C22" t="s">
        <v>435</v>
      </c>
    </row>
    <row r="23" spans="1:3" x14ac:dyDescent="0.2">
      <c r="A23">
        <v>491388</v>
      </c>
      <c r="B23">
        <f>ROUND(A23/(1024^2), 2)</f>
        <v>0.47</v>
      </c>
      <c r="C23" t="s">
        <v>415</v>
      </c>
    </row>
    <row r="24" spans="1:3" x14ac:dyDescent="0.2">
      <c r="A24">
        <v>494550</v>
      </c>
      <c r="B24">
        <f>ROUND(A24/(1024^2), 2)</f>
        <v>0.47</v>
      </c>
      <c r="C24" t="s">
        <v>424</v>
      </c>
    </row>
    <row r="25" spans="1:3" x14ac:dyDescent="0.2">
      <c r="A25">
        <v>504944</v>
      </c>
      <c r="B25">
        <f>ROUND(A25/(1024^2), 2)</f>
        <v>0.48</v>
      </c>
      <c r="C25" t="s">
        <v>355</v>
      </c>
    </row>
    <row r="26" spans="1:3" x14ac:dyDescent="0.2">
      <c r="A26">
        <v>509407</v>
      </c>
      <c r="B26">
        <f>ROUND(A26/(1024^2), 2)</f>
        <v>0.49</v>
      </c>
      <c r="C26" t="s">
        <v>444</v>
      </c>
    </row>
    <row r="27" spans="1:3" x14ac:dyDescent="0.2">
      <c r="A27">
        <v>510802</v>
      </c>
      <c r="B27">
        <f>ROUND(A27/(1024^2), 2)</f>
        <v>0.49</v>
      </c>
      <c r="C27" t="s">
        <v>408</v>
      </c>
    </row>
    <row r="28" spans="1:3" x14ac:dyDescent="0.2">
      <c r="A28">
        <v>516441</v>
      </c>
      <c r="B28">
        <f>ROUND(A28/(1024^2), 2)</f>
        <v>0.49</v>
      </c>
      <c r="C28" t="s">
        <v>324</v>
      </c>
    </row>
    <row r="29" spans="1:3" x14ac:dyDescent="0.2">
      <c r="A29">
        <v>516650</v>
      </c>
      <c r="B29">
        <f>ROUND(A29/(1024^2), 2)</f>
        <v>0.49</v>
      </c>
      <c r="C29" t="s">
        <v>330</v>
      </c>
    </row>
    <row r="30" spans="1:3" x14ac:dyDescent="0.2">
      <c r="A30">
        <v>520009</v>
      </c>
      <c r="B30">
        <f>ROUND(A30/(1024^2), 2)</f>
        <v>0.5</v>
      </c>
      <c r="C30" t="s">
        <v>386</v>
      </c>
    </row>
    <row r="31" spans="1:3" x14ac:dyDescent="0.2">
      <c r="A31">
        <v>524287</v>
      </c>
      <c r="B31">
        <f>ROUND(A31/(1024^2), 2)</f>
        <v>0.5</v>
      </c>
      <c r="C31" t="s">
        <v>426</v>
      </c>
    </row>
    <row r="32" spans="1:3" x14ac:dyDescent="0.2">
      <c r="A32">
        <v>528112</v>
      </c>
      <c r="B32">
        <f>ROUND(A32/(1024^2), 2)</f>
        <v>0.5</v>
      </c>
      <c r="C32" t="s">
        <v>385</v>
      </c>
    </row>
    <row r="33" spans="1:3" x14ac:dyDescent="0.2">
      <c r="A33">
        <v>530146</v>
      </c>
      <c r="B33">
        <f>ROUND(A33/(1024^2), 2)</f>
        <v>0.51</v>
      </c>
      <c r="C33" t="s">
        <v>427</v>
      </c>
    </row>
    <row r="34" spans="1:3" x14ac:dyDescent="0.2">
      <c r="A34">
        <v>535691</v>
      </c>
      <c r="B34">
        <f>ROUND(A34/(1024^2), 2)</f>
        <v>0.51</v>
      </c>
      <c r="C34" t="s">
        <v>438</v>
      </c>
    </row>
    <row r="35" spans="1:3" x14ac:dyDescent="0.2">
      <c r="A35">
        <v>537586</v>
      </c>
      <c r="B35">
        <f>ROUND(A35/(1024^2), 2)</f>
        <v>0.51</v>
      </c>
      <c r="C35" t="s">
        <v>414</v>
      </c>
    </row>
    <row r="36" spans="1:3" x14ac:dyDescent="0.2">
      <c r="A36">
        <v>550385</v>
      </c>
      <c r="B36">
        <f>ROUND(A36/(1024^2), 2)</f>
        <v>0.52</v>
      </c>
      <c r="C36" t="s">
        <v>387</v>
      </c>
    </row>
    <row r="37" spans="1:3" x14ac:dyDescent="0.2">
      <c r="A37">
        <v>558244</v>
      </c>
      <c r="B37">
        <f>ROUND(A37/(1024^2), 2)</f>
        <v>0.53</v>
      </c>
      <c r="C37" t="s">
        <v>425</v>
      </c>
    </row>
    <row r="38" spans="1:3" x14ac:dyDescent="0.2">
      <c r="A38">
        <v>562847</v>
      </c>
      <c r="B38">
        <f>ROUND(A38/(1024^2), 2)</f>
        <v>0.54</v>
      </c>
      <c r="C38" t="s">
        <v>406</v>
      </c>
    </row>
    <row r="39" spans="1:3" x14ac:dyDescent="0.2">
      <c r="A39">
        <v>564358</v>
      </c>
      <c r="B39">
        <f>ROUND(A39/(1024^2), 2)</f>
        <v>0.54</v>
      </c>
      <c r="C39" t="s">
        <v>403</v>
      </c>
    </row>
    <row r="40" spans="1:3" x14ac:dyDescent="0.2">
      <c r="A40">
        <v>569579</v>
      </c>
      <c r="B40">
        <f>ROUND(A40/(1024^2), 2)</f>
        <v>0.54</v>
      </c>
      <c r="C40" t="s">
        <v>439</v>
      </c>
    </row>
    <row r="41" spans="1:3" x14ac:dyDescent="0.2">
      <c r="A41">
        <v>572751</v>
      </c>
      <c r="B41">
        <f>ROUND(A41/(1024^2), 2)</f>
        <v>0.55000000000000004</v>
      </c>
      <c r="C41" t="s">
        <v>447</v>
      </c>
    </row>
    <row r="42" spans="1:3" x14ac:dyDescent="0.2">
      <c r="A42">
        <v>579831</v>
      </c>
      <c r="B42">
        <f>ROUND(A42/(1024^2), 2)</f>
        <v>0.55000000000000004</v>
      </c>
      <c r="C42" t="s">
        <v>417</v>
      </c>
    </row>
    <row r="43" spans="1:3" x14ac:dyDescent="0.2">
      <c r="A43">
        <v>583947</v>
      </c>
      <c r="B43">
        <f>ROUND(A43/(1024^2), 2)</f>
        <v>0.56000000000000005</v>
      </c>
      <c r="C43" t="s">
        <v>436</v>
      </c>
    </row>
    <row r="44" spans="1:3" x14ac:dyDescent="0.2">
      <c r="A44">
        <v>584586</v>
      </c>
      <c r="B44">
        <f>ROUND(A44/(1024^2), 2)</f>
        <v>0.56000000000000005</v>
      </c>
      <c r="C44" t="s">
        <v>592</v>
      </c>
    </row>
    <row r="45" spans="1:3" x14ac:dyDescent="0.2">
      <c r="A45">
        <v>586190</v>
      </c>
      <c r="B45">
        <f>ROUND(A45/(1024^2), 2)</f>
        <v>0.56000000000000005</v>
      </c>
      <c r="C45" t="s">
        <v>428</v>
      </c>
    </row>
    <row r="46" spans="1:3" x14ac:dyDescent="0.2">
      <c r="A46">
        <v>595676</v>
      </c>
      <c r="B46">
        <f>ROUND(A46/(1024^2), 2)</f>
        <v>0.56999999999999995</v>
      </c>
      <c r="C46" t="s">
        <v>328</v>
      </c>
    </row>
    <row r="47" spans="1:3" x14ac:dyDescent="0.2">
      <c r="A47">
        <v>604826</v>
      </c>
      <c r="B47">
        <f>ROUND(A47/(1024^2), 2)</f>
        <v>0.57999999999999996</v>
      </c>
      <c r="C47" t="s">
        <v>434</v>
      </c>
    </row>
    <row r="48" spans="1:3" x14ac:dyDescent="0.2">
      <c r="A48">
        <v>605732</v>
      </c>
      <c r="B48">
        <f>ROUND(A48/(1024^2), 2)</f>
        <v>0.57999999999999996</v>
      </c>
      <c r="C48" t="s">
        <v>430</v>
      </c>
    </row>
    <row r="49" spans="1:3" x14ac:dyDescent="0.2">
      <c r="A49">
        <v>609894</v>
      </c>
      <c r="B49">
        <f>ROUND(A49/(1024^2), 2)</f>
        <v>0.57999999999999996</v>
      </c>
      <c r="C49" t="s">
        <v>323</v>
      </c>
    </row>
    <row r="50" spans="1:3" x14ac:dyDescent="0.2">
      <c r="A50">
        <v>611603</v>
      </c>
      <c r="B50">
        <f>ROUND(A50/(1024^2), 2)</f>
        <v>0.57999999999999996</v>
      </c>
      <c r="C50" t="s">
        <v>380</v>
      </c>
    </row>
    <row r="51" spans="1:3" x14ac:dyDescent="0.2">
      <c r="A51">
        <v>617008</v>
      </c>
      <c r="B51">
        <f>ROUND(A51/(1024^2), 2)</f>
        <v>0.59</v>
      </c>
      <c r="C51" t="s">
        <v>404</v>
      </c>
    </row>
    <row r="52" spans="1:3" x14ac:dyDescent="0.2">
      <c r="A52">
        <v>619960</v>
      </c>
      <c r="B52">
        <f>ROUND(A52/(1024^2), 2)</f>
        <v>0.59</v>
      </c>
      <c r="C52" t="s">
        <v>411</v>
      </c>
    </row>
    <row r="53" spans="1:3" x14ac:dyDescent="0.2">
      <c r="A53">
        <v>621286</v>
      </c>
      <c r="B53">
        <f>ROUND(A53/(1024^2), 2)</f>
        <v>0.59</v>
      </c>
      <c r="C53" t="s">
        <v>388</v>
      </c>
    </row>
    <row r="54" spans="1:3" x14ac:dyDescent="0.2">
      <c r="A54">
        <v>627784</v>
      </c>
      <c r="B54">
        <f>ROUND(A54/(1024^2), 2)</f>
        <v>0.6</v>
      </c>
      <c r="C54" t="s">
        <v>405</v>
      </c>
    </row>
    <row r="55" spans="1:3" x14ac:dyDescent="0.2">
      <c r="A55">
        <v>631335</v>
      </c>
      <c r="B55">
        <f>ROUND(A55/(1024^2), 2)</f>
        <v>0.6</v>
      </c>
      <c r="C55" t="s">
        <v>396</v>
      </c>
    </row>
    <row r="56" spans="1:3" x14ac:dyDescent="0.2">
      <c r="A56">
        <v>632027</v>
      </c>
      <c r="B56">
        <f>ROUND(A56/(1024^2), 2)</f>
        <v>0.6</v>
      </c>
      <c r="C56" t="s">
        <v>416</v>
      </c>
    </row>
    <row r="57" spans="1:3" x14ac:dyDescent="0.2">
      <c r="A57">
        <v>642362</v>
      </c>
      <c r="B57">
        <f>ROUND(A57/(1024^2), 2)</f>
        <v>0.61</v>
      </c>
      <c r="C57" t="s">
        <v>322</v>
      </c>
    </row>
    <row r="58" spans="1:3" x14ac:dyDescent="0.2">
      <c r="A58">
        <v>656708</v>
      </c>
      <c r="B58">
        <f>ROUND(A58/(1024^2), 2)</f>
        <v>0.63</v>
      </c>
      <c r="C58" t="s">
        <v>433</v>
      </c>
    </row>
    <row r="59" spans="1:3" x14ac:dyDescent="0.2">
      <c r="A59">
        <v>663437</v>
      </c>
      <c r="B59">
        <f>ROUND(A59/(1024^2), 2)</f>
        <v>0.63</v>
      </c>
      <c r="C59" t="s">
        <v>629</v>
      </c>
    </row>
    <row r="60" spans="1:3" x14ac:dyDescent="0.2">
      <c r="A60">
        <v>688955</v>
      </c>
      <c r="B60">
        <f>ROUND(A60/(1024^2), 2)</f>
        <v>0.66</v>
      </c>
      <c r="C60" t="s">
        <v>331</v>
      </c>
    </row>
    <row r="61" spans="1:3" x14ac:dyDescent="0.2">
      <c r="A61">
        <v>690222</v>
      </c>
      <c r="B61">
        <f>ROUND(A61/(1024^2), 2)</f>
        <v>0.66</v>
      </c>
      <c r="C61" t="s">
        <v>397</v>
      </c>
    </row>
    <row r="62" spans="1:3" x14ac:dyDescent="0.2">
      <c r="A62">
        <v>698523</v>
      </c>
      <c r="B62">
        <f>ROUND(A62/(1024^2), 2)</f>
        <v>0.67</v>
      </c>
      <c r="C62" t="s">
        <v>429</v>
      </c>
    </row>
    <row r="63" spans="1:3" x14ac:dyDescent="0.2">
      <c r="A63">
        <v>699929</v>
      </c>
      <c r="B63">
        <f>ROUND(A63/(1024^2), 2)</f>
        <v>0.67</v>
      </c>
      <c r="C63" t="s">
        <v>407</v>
      </c>
    </row>
    <row r="64" spans="1:3" x14ac:dyDescent="0.2">
      <c r="A64">
        <v>774527</v>
      </c>
      <c r="B64">
        <f>ROUND(A64/(1024^2), 2)</f>
        <v>0.74</v>
      </c>
      <c r="C64">
        <v>93110</v>
      </c>
    </row>
    <row r="65" spans="1:3" x14ac:dyDescent="0.2">
      <c r="A65">
        <v>779398</v>
      </c>
      <c r="B65">
        <f>ROUND(A65/(1024^2), 2)</f>
        <v>0.74</v>
      </c>
      <c r="C65" t="s">
        <v>347</v>
      </c>
    </row>
    <row r="66" spans="1:3" x14ac:dyDescent="0.2">
      <c r="A66">
        <v>782990</v>
      </c>
      <c r="B66">
        <f>ROUND(A66/(1024^2), 2)</f>
        <v>0.75</v>
      </c>
      <c r="C66" t="s">
        <v>633</v>
      </c>
    </row>
    <row r="67" spans="1:3" x14ac:dyDescent="0.2">
      <c r="A67">
        <v>787582</v>
      </c>
      <c r="B67">
        <f>ROUND(A67/(1024^2), 2)</f>
        <v>0.75</v>
      </c>
      <c r="C67" t="s">
        <v>422</v>
      </c>
    </row>
    <row r="68" spans="1:3" x14ac:dyDescent="0.2">
      <c r="A68">
        <v>811204</v>
      </c>
      <c r="B68">
        <f>ROUND(A68/(1024^2), 2)</f>
        <v>0.77</v>
      </c>
      <c r="C68" t="s">
        <v>371</v>
      </c>
    </row>
    <row r="69" spans="1:3" x14ac:dyDescent="0.2">
      <c r="A69">
        <v>811936</v>
      </c>
      <c r="B69">
        <f>ROUND(A69/(1024^2), 2)</f>
        <v>0.77</v>
      </c>
      <c r="C69" t="s">
        <v>346</v>
      </c>
    </row>
    <row r="70" spans="1:3" x14ac:dyDescent="0.2">
      <c r="A70">
        <v>818551</v>
      </c>
      <c r="B70">
        <f>ROUND(A70/(1024^2), 2)</f>
        <v>0.78</v>
      </c>
      <c r="C70" t="s">
        <v>381</v>
      </c>
    </row>
    <row r="71" spans="1:3" x14ac:dyDescent="0.2">
      <c r="A71">
        <v>907161</v>
      </c>
      <c r="B71">
        <f>ROUND(A71/(1024^2), 2)</f>
        <v>0.87</v>
      </c>
      <c r="C71" t="s">
        <v>392</v>
      </c>
    </row>
    <row r="72" spans="1:3" x14ac:dyDescent="0.2">
      <c r="A72">
        <v>908033</v>
      </c>
      <c r="B72">
        <f>ROUND(A72/(1024^2), 2)</f>
        <v>0.87</v>
      </c>
      <c r="C72" t="s">
        <v>578</v>
      </c>
    </row>
    <row r="73" spans="1:3" x14ac:dyDescent="0.2">
      <c r="A73">
        <v>1195764</v>
      </c>
      <c r="B73">
        <f>ROUND(A73/(1024^2), 2)</f>
        <v>1.1399999999999999</v>
      </c>
      <c r="C73" t="s">
        <v>577</v>
      </c>
    </row>
    <row r="74" spans="1:3" x14ac:dyDescent="0.2">
      <c r="A74">
        <v>1312708</v>
      </c>
      <c r="B74">
        <f>ROUND(A74/(1024^2), 2)</f>
        <v>1.25</v>
      </c>
      <c r="C74" t="s">
        <v>563</v>
      </c>
    </row>
    <row r="75" spans="1:3" x14ac:dyDescent="0.2">
      <c r="A75">
        <v>1352780</v>
      </c>
      <c r="B75">
        <f>ROUND(A75/(1024^2), 2)</f>
        <v>1.29</v>
      </c>
      <c r="C75" t="s">
        <v>659</v>
      </c>
    </row>
    <row r="76" spans="1:3" x14ac:dyDescent="0.2">
      <c r="A76">
        <v>1459471</v>
      </c>
      <c r="B76">
        <f>ROUND(A76/(1024^2), 2)</f>
        <v>1.39</v>
      </c>
      <c r="C76" t="s">
        <v>321</v>
      </c>
    </row>
    <row r="77" spans="1:3" x14ac:dyDescent="0.2">
      <c r="A77">
        <v>1470520</v>
      </c>
      <c r="B77">
        <f>ROUND(A77/(1024^2), 2)</f>
        <v>1.4</v>
      </c>
      <c r="C77" t="s">
        <v>443</v>
      </c>
    </row>
    <row r="78" spans="1:3" x14ac:dyDescent="0.2">
      <c r="A78">
        <v>1496166</v>
      </c>
      <c r="B78">
        <f>ROUND(A78/(1024^2), 2)</f>
        <v>1.43</v>
      </c>
      <c r="C78" t="s">
        <v>437</v>
      </c>
    </row>
    <row r="79" spans="1:3" x14ac:dyDescent="0.2">
      <c r="A79">
        <v>1499961</v>
      </c>
      <c r="B79">
        <f>ROUND(A79/(1024^2), 2)</f>
        <v>1.43</v>
      </c>
      <c r="C79" t="s">
        <v>474</v>
      </c>
    </row>
    <row r="80" spans="1:3" x14ac:dyDescent="0.2">
      <c r="A80">
        <v>1529276</v>
      </c>
      <c r="B80">
        <f>ROUND(A80/(1024^2), 2)</f>
        <v>1.46</v>
      </c>
      <c r="C80">
        <v>83328</v>
      </c>
    </row>
    <row r="81" spans="1:3" x14ac:dyDescent="0.2">
      <c r="A81">
        <v>1599068</v>
      </c>
      <c r="B81">
        <f>ROUND(A81/(1024^2), 2)</f>
        <v>1.52</v>
      </c>
      <c r="C81">
        <v>92431</v>
      </c>
    </row>
    <row r="82" spans="1:3" x14ac:dyDescent="0.2">
      <c r="A82">
        <v>1611293</v>
      </c>
      <c r="B82">
        <f>ROUND(A82/(1024^2), 2)</f>
        <v>1.54</v>
      </c>
      <c r="C82" t="s">
        <v>672</v>
      </c>
    </row>
    <row r="83" spans="1:3" x14ac:dyDescent="0.2">
      <c r="A83">
        <v>1640367</v>
      </c>
      <c r="B83">
        <f>ROUND(A83/(1024^2), 2)</f>
        <v>1.56</v>
      </c>
      <c r="C83">
        <v>73122</v>
      </c>
    </row>
    <row r="84" spans="1:3" x14ac:dyDescent="0.2">
      <c r="A84">
        <v>1735553</v>
      </c>
      <c r="B84">
        <f>ROUND(A84/(1024^2), 2)</f>
        <v>1.66</v>
      </c>
      <c r="C84" t="s">
        <v>360</v>
      </c>
    </row>
    <row r="85" spans="1:3" x14ac:dyDescent="0.2">
      <c r="A85">
        <v>1849892</v>
      </c>
      <c r="B85">
        <f>ROUND(A85/(1024^2), 2)</f>
        <v>1.76</v>
      </c>
      <c r="C85" t="s">
        <v>312</v>
      </c>
    </row>
    <row r="86" spans="1:3" x14ac:dyDescent="0.2">
      <c r="A86">
        <v>1900854</v>
      </c>
      <c r="B86">
        <f>ROUND(A86/(1024^2), 2)</f>
        <v>1.81</v>
      </c>
      <c r="C86" t="s">
        <v>690</v>
      </c>
    </row>
    <row r="87" spans="1:3" x14ac:dyDescent="0.2">
      <c r="A87">
        <v>2016557</v>
      </c>
      <c r="B87">
        <f>ROUND(A87/(1024^2), 2)</f>
        <v>1.92</v>
      </c>
      <c r="C87" t="s">
        <v>582</v>
      </c>
    </row>
    <row r="88" spans="1:3" x14ac:dyDescent="0.2">
      <c r="A88">
        <v>2081311</v>
      </c>
      <c r="B88">
        <f>ROUND(A88/(1024^2), 2)</f>
        <v>1.98</v>
      </c>
      <c r="C88">
        <v>572335</v>
      </c>
    </row>
    <row r="89" spans="1:3" x14ac:dyDescent="0.2">
      <c r="A89">
        <v>2120520</v>
      </c>
      <c r="B89">
        <f>ROUND(A89/(1024^2), 2)</f>
        <v>2.02</v>
      </c>
      <c r="C89">
        <v>92429</v>
      </c>
    </row>
    <row r="90" spans="1:3" x14ac:dyDescent="0.2">
      <c r="A90">
        <v>2244369</v>
      </c>
      <c r="B90">
        <f>ROUND(A90/(1024^2), 2)</f>
        <v>2.14</v>
      </c>
      <c r="C90">
        <v>83329</v>
      </c>
    </row>
    <row r="91" spans="1:3" x14ac:dyDescent="0.2">
      <c r="A91">
        <v>2280312</v>
      </c>
      <c r="B91">
        <f>ROUND(A91/(1024^2), 2)</f>
        <v>2.17</v>
      </c>
      <c r="C91" t="s">
        <v>747</v>
      </c>
    </row>
    <row r="92" spans="1:3" x14ac:dyDescent="0.2">
      <c r="A92">
        <v>2327902</v>
      </c>
      <c r="B92">
        <f>ROUND(A92/(1024^2), 2)</f>
        <v>2.2200000000000002</v>
      </c>
      <c r="C92" t="s">
        <v>448</v>
      </c>
    </row>
    <row r="93" spans="1:3" x14ac:dyDescent="0.2">
      <c r="A93">
        <v>2382652</v>
      </c>
      <c r="B93">
        <f>ROUND(A93/(1024^2), 2)</f>
        <v>2.27</v>
      </c>
      <c r="C93" t="s">
        <v>575</v>
      </c>
    </row>
    <row r="94" spans="1:3" x14ac:dyDescent="0.2">
      <c r="A94">
        <v>2447800</v>
      </c>
      <c r="B94">
        <f>ROUND(A94/(1024^2), 2)</f>
        <v>2.33</v>
      </c>
      <c r="C94" t="s">
        <v>382</v>
      </c>
    </row>
    <row r="95" spans="1:3" x14ac:dyDescent="0.2">
      <c r="A95">
        <v>2465341</v>
      </c>
      <c r="B95">
        <f>ROUND(A95/(1024^2), 2)</f>
        <v>2.35</v>
      </c>
      <c r="C95" t="s">
        <v>445</v>
      </c>
    </row>
    <row r="96" spans="1:3" x14ac:dyDescent="0.2">
      <c r="A96">
        <v>2632985</v>
      </c>
      <c r="B96">
        <f>ROUND(A96/(1024^2), 2)</f>
        <v>2.5099999999999998</v>
      </c>
      <c r="C96" t="s">
        <v>366</v>
      </c>
    </row>
    <row r="97" spans="1:3" x14ac:dyDescent="0.2">
      <c r="A97">
        <v>2640173</v>
      </c>
      <c r="B97">
        <f>ROUND(A97/(1024^2), 2)</f>
        <v>2.52</v>
      </c>
      <c r="C97">
        <v>3610</v>
      </c>
    </row>
    <row r="98" spans="1:3" x14ac:dyDescent="0.2">
      <c r="A98">
        <v>2742376</v>
      </c>
      <c r="B98">
        <f>ROUND(A98/(1024^2), 2)</f>
        <v>2.62</v>
      </c>
      <c r="C98" t="s">
        <v>609</v>
      </c>
    </row>
    <row r="99" spans="1:3" x14ac:dyDescent="0.2">
      <c r="A99">
        <v>2775751</v>
      </c>
      <c r="B99">
        <f>ROUND(A99/(1024^2), 2)</f>
        <v>2.65</v>
      </c>
      <c r="C99" t="s">
        <v>384</v>
      </c>
    </row>
    <row r="100" spans="1:3" x14ac:dyDescent="0.2">
      <c r="A100">
        <v>3080011</v>
      </c>
      <c r="B100">
        <f>ROUND(A100/(1024^2), 2)</f>
        <v>2.94</v>
      </c>
      <c r="C100">
        <v>9112</v>
      </c>
    </row>
    <row r="101" spans="1:3" x14ac:dyDescent="0.2">
      <c r="A101">
        <v>3266626</v>
      </c>
      <c r="B101">
        <f>ROUND(A101/(1024^2), 2)</f>
        <v>3.12</v>
      </c>
      <c r="C101" t="s">
        <v>559</v>
      </c>
    </row>
    <row r="102" spans="1:3" x14ac:dyDescent="0.2">
      <c r="A102">
        <v>3592389</v>
      </c>
      <c r="B102">
        <f>ROUND(A102/(1024^2), 2)</f>
        <v>3.43</v>
      </c>
      <c r="C102" t="s">
        <v>348</v>
      </c>
    </row>
    <row r="103" spans="1:3" x14ac:dyDescent="0.2">
      <c r="A103">
        <v>3599564</v>
      </c>
      <c r="B103">
        <f>ROUND(A103/(1024^2), 2)</f>
        <v>3.43</v>
      </c>
      <c r="C103" t="s">
        <v>597</v>
      </c>
    </row>
    <row r="104" spans="1:3" x14ac:dyDescent="0.2">
      <c r="A104">
        <v>3630705</v>
      </c>
      <c r="B104">
        <f>ROUND(A104/(1024^2), 2)</f>
        <v>3.46</v>
      </c>
      <c r="C104" t="s">
        <v>343</v>
      </c>
    </row>
    <row r="105" spans="1:3" x14ac:dyDescent="0.2">
      <c r="A105">
        <v>3981106</v>
      </c>
      <c r="B105">
        <f>ROUND(A105/(1024^2), 2)</f>
        <v>3.8</v>
      </c>
      <c r="C105" t="s">
        <v>649</v>
      </c>
    </row>
    <row r="106" spans="1:3" x14ac:dyDescent="0.2">
      <c r="A106">
        <v>4411124</v>
      </c>
      <c r="B106">
        <f>ROUND(A106/(1024^2), 2)</f>
        <v>4.21</v>
      </c>
      <c r="C106" t="s">
        <v>472</v>
      </c>
    </row>
    <row r="107" spans="1:3" x14ac:dyDescent="0.2">
      <c r="A107">
        <v>4462736</v>
      </c>
      <c r="B107">
        <f>ROUND(A107/(1024^2), 2)</f>
        <v>4.26</v>
      </c>
      <c r="C107" t="s">
        <v>446</v>
      </c>
    </row>
    <row r="108" spans="1:3" x14ac:dyDescent="0.2">
      <c r="A108">
        <v>5173598</v>
      </c>
      <c r="B108">
        <f>ROUND(A108/(1024^2), 2)</f>
        <v>4.93</v>
      </c>
      <c r="C108" t="s">
        <v>610</v>
      </c>
    </row>
    <row r="109" spans="1:3" x14ac:dyDescent="0.2">
      <c r="A109">
        <v>5222283</v>
      </c>
      <c r="B109">
        <f>ROUND(A109/(1024^2), 2)</f>
        <v>4.9800000000000004</v>
      </c>
      <c r="C109" t="s">
        <v>353</v>
      </c>
    </row>
    <row r="110" spans="1:3" x14ac:dyDescent="0.2">
      <c r="A110">
        <v>5244694</v>
      </c>
      <c r="B110">
        <f>ROUND(A110/(1024^2), 2)</f>
        <v>5</v>
      </c>
      <c r="C110" t="s">
        <v>543</v>
      </c>
    </row>
    <row r="111" spans="1:3" x14ac:dyDescent="0.2">
      <c r="A111">
        <v>5680737</v>
      </c>
      <c r="B111">
        <f>ROUND(A111/(1024^2), 2)</f>
        <v>5.42</v>
      </c>
      <c r="C111" t="s">
        <v>469</v>
      </c>
    </row>
    <row r="112" spans="1:3" x14ac:dyDescent="0.2">
      <c r="A112">
        <v>5944539</v>
      </c>
      <c r="B112">
        <f>ROUND(A112/(1024^2), 2)</f>
        <v>5.67</v>
      </c>
      <c r="C112">
        <v>92993</v>
      </c>
    </row>
    <row r="113" spans="1:3" x14ac:dyDescent="0.2">
      <c r="A113">
        <v>6049143</v>
      </c>
      <c r="B113">
        <f>ROUND(A113/(1024^2), 2)</f>
        <v>5.77</v>
      </c>
      <c r="C113" t="s">
        <v>361</v>
      </c>
    </row>
    <row r="114" spans="1:3" x14ac:dyDescent="0.2">
      <c r="A114">
        <v>6129107</v>
      </c>
      <c r="B114">
        <f>ROUND(A114/(1024^2), 2)</f>
        <v>5.85</v>
      </c>
      <c r="C114" t="s">
        <v>344</v>
      </c>
    </row>
    <row r="115" spans="1:3" x14ac:dyDescent="0.2">
      <c r="A115">
        <v>6431927</v>
      </c>
      <c r="B115">
        <f>ROUND(A115/(1024^2), 2)</f>
        <v>6.13</v>
      </c>
      <c r="C115" t="s">
        <v>383</v>
      </c>
    </row>
    <row r="116" spans="1:3" x14ac:dyDescent="0.2">
      <c r="A116">
        <v>6583223</v>
      </c>
      <c r="B116">
        <f>ROUND(A116/(1024^2), 2)</f>
        <v>6.28</v>
      </c>
      <c r="C116" t="s">
        <v>603</v>
      </c>
    </row>
    <row r="117" spans="1:3" x14ac:dyDescent="0.2">
      <c r="A117">
        <v>6770986</v>
      </c>
      <c r="B117">
        <f>ROUND(A117/(1024^2), 2)</f>
        <v>6.46</v>
      </c>
      <c r="C117" t="s">
        <v>450</v>
      </c>
    </row>
    <row r="118" spans="1:3" x14ac:dyDescent="0.2">
      <c r="A118">
        <v>7043568</v>
      </c>
      <c r="B118">
        <f>ROUND(A118/(1024^2), 2)</f>
        <v>6.72</v>
      </c>
      <c r="C118" t="s">
        <v>394</v>
      </c>
    </row>
    <row r="119" spans="1:3" x14ac:dyDescent="0.2">
      <c r="A119">
        <v>7122010</v>
      </c>
      <c r="B119">
        <f>ROUND(A119/(1024^2), 2)</f>
        <v>6.79</v>
      </c>
      <c r="C119" t="s">
        <v>462</v>
      </c>
    </row>
    <row r="120" spans="1:3" x14ac:dyDescent="0.2">
      <c r="A120">
        <v>7144174</v>
      </c>
      <c r="B120">
        <f>ROUND(A120/(1024^2), 2)</f>
        <v>6.81</v>
      </c>
      <c r="C120" t="s">
        <v>557</v>
      </c>
    </row>
    <row r="121" spans="1:3" x14ac:dyDescent="0.2">
      <c r="A121">
        <v>7266971</v>
      </c>
      <c r="B121">
        <f>ROUND(A121/(1024^2), 2)</f>
        <v>6.93</v>
      </c>
      <c r="C121" t="s">
        <v>398</v>
      </c>
    </row>
    <row r="122" spans="1:3" x14ac:dyDescent="0.2">
      <c r="A122">
        <v>7687747</v>
      </c>
      <c r="B122">
        <f>ROUND(A122/(1024^2), 2)</f>
        <v>7.33</v>
      </c>
      <c r="C122" t="s">
        <v>345</v>
      </c>
    </row>
    <row r="123" spans="1:3" x14ac:dyDescent="0.2">
      <c r="A123">
        <v>8208647</v>
      </c>
      <c r="B123">
        <f>ROUND(A123/(1024^2), 2)</f>
        <v>7.83</v>
      </c>
      <c r="C123" t="s">
        <v>542</v>
      </c>
    </row>
    <row r="124" spans="1:3" x14ac:dyDescent="0.2">
      <c r="A124">
        <v>8720183</v>
      </c>
      <c r="B124">
        <f>ROUND(A124/(1024^2), 2)</f>
        <v>8.32</v>
      </c>
      <c r="C124" t="s">
        <v>764</v>
      </c>
    </row>
    <row r="125" spans="1:3" x14ac:dyDescent="0.2">
      <c r="A125">
        <v>9141642</v>
      </c>
      <c r="B125">
        <f>ROUND(A125/(1024^2), 2)</f>
        <v>8.7200000000000006</v>
      </c>
      <c r="C125" t="s">
        <v>449</v>
      </c>
    </row>
    <row r="126" spans="1:3" x14ac:dyDescent="0.2">
      <c r="A126">
        <v>9234200</v>
      </c>
      <c r="B126">
        <f>ROUND(A126/(1024^2), 2)</f>
        <v>8.81</v>
      </c>
      <c r="C126" t="s">
        <v>509</v>
      </c>
    </row>
    <row r="127" spans="1:3" x14ac:dyDescent="0.2">
      <c r="A127">
        <v>9501342</v>
      </c>
      <c r="B127">
        <f>ROUND(A127/(1024^2), 2)</f>
        <v>9.06</v>
      </c>
      <c r="C127" t="s">
        <v>704</v>
      </c>
    </row>
    <row r="128" spans="1:3" x14ac:dyDescent="0.2">
      <c r="A128">
        <v>9521646</v>
      </c>
      <c r="B128">
        <f>ROUND(A128/(1024^2), 2)</f>
        <v>9.08</v>
      </c>
      <c r="C128" t="s">
        <v>372</v>
      </c>
    </row>
    <row r="129" spans="1:3" x14ac:dyDescent="0.2">
      <c r="A129">
        <v>9661041</v>
      </c>
      <c r="B129">
        <f>ROUND(A129/(1024^2), 2)</f>
        <v>9.2100000000000009</v>
      </c>
      <c r="C129" t="s">
        <v>596</v>
      </c>
    </row>
    <row r="130" spans="1:3" x14ac:dyDescent="0.2">
      <c r="A130">
        <v>9734847</v>
      </c>
      <c r="B130">
        <f>ROUND(A130/(1024^2), 2)</f>
        <v>9.2799999999999994</v>
      </c>
      <c r="C130" t="s">
        <v>540</v>
      </c>
    </row>
    <row r="131" spans="1:3" x14ac:dyDescent="0.2">
      <c r="A131">
        <v>9793452</v>
      </c>
      <c r="B131">
        <f>ROUND(A131/(1024^2), 2)</f>
        <v>9.34</v>
      </c>
      <c r="C131" t="s">
        <v>475</v>
      </c>
    </row>
    <row r="132" spans="1:3" x14ac:dyDescent="0.2">
      <c r="A132">
        <v>9905197</v>
      </c>
      <c r="B132">
        <f>ROUND(A132/(1024^2), 2)</f>
        <v>9.4499999999999993</v>
      </c>
      <c r="C132" t="s">
        <v>533</v>
      </c>
    </row>
    <row r="133" spans="1:3" x14ac:dyDescent="0.2">
      <c r="A133">
        <v>10060929</v>
      </c>
      <c r="B133">
        <f>ROUND(A133/(1024^2), 2)</f>
        <v>9.59</v>
      </c>
      <c r="C133" t="s">
        <v>368</v>
      </c>
    </row>
    <row r="134" spans="1:3" x14ac:dyDescent="0.2">
      <c r="A134">
        <v>10283349</v>
      </c>
      <c r="B134">
        <f>ROUND(A134/(1024^2), 2)</f>
        <v>9.81</v>
      </c>
      <c r="C134" t="s">
        <v>367</v>
      </c>
    </row>
    <row r="135" spans="1:3" x14ac:dyDescent="0.2">
      <c r="A135">
        <v>10453223</v>
      </c>
      <c r="B135">
        <f>ROUND(A135/(1024^2), 2)</f>
        <v>9.9700000000000006</v>
      </c>
      <c r="C135" t="s">
        <v>700</v>
      </c>
    </row>
    <row r="136" spans="1:3" x14ac:dyDescent="0.2">
      <c r="A136">
        <v>10865210</v>
      </c>
      <c r="B136">
        <f>ROUND(A136/(1024^2), 2)</f>
        <v>10.36</v>
      </c>
      <c r="C136" t="s">
        <v>768</v>
      </c>
    </row>
    <row r="137" spans="1:3" x14ac:dyDescent="0.2">
      <c r="A137">
        <v>11095549</v>
      </c>
      <c r="B137">
        <f>ROUND(A137/(1024^2), 2)</f>
        <v>10.58</v>
      </c>
      <c r="C137" t="s">
        <v>555</v>
      </c>
    </row>
    <row r="138" spans="1:3" x14ac:dyDescent="0.2">
      <c r="A138">
        <v>11624005</v>
      </c>
      <c r="B138">
        <f>ROUND(A138/(1024^2), 2)</f>
        <v>11.09</v>
      </c>
      <c r="C138" t="s">
        <v>599</v>
      </c>
    </row>
    <row r="139" spans="1:3" x14ac:dyDescent="0.2">
      <c r="A139">
        <v>11833172</v>
      </c>
      <c r="B139">
        <f>ROUND(A139/(1024^2), 2)</f>
        <v>11.28</v>
      </c>
      <c r="C139" t="s">
        <v>457</v>
      </c>
    </row>
    <row r="140" spans="1:3" x14ac:dyDescent="0.2">
      <c r="A140">
        <v>12041861</v>
      </c>
      <c r="B140">
        <f>ROUND(A140/(1024^2), 2)</f>
        <v>11.48</v>
      </c>
      <c r="C140" t="s">
        <v>598</v>
      </c>
    </row>
    <row r="141" spans="1:3" x14ac:dyDescent="0.2">
      <c r="A141">
        <v>12080546</v>
      </c>
      <c r="B141">
        <f>ROUND(A141/(1024^2), 2)</f>
        <v>11.52</v>
      </c>
      <c r="C141" t="s">
        <v>483</v>
      </c>
    </row>
    <row r="142" spans="1:3" x14ac:dyDescent="0.2">
      <c r="A142">
        <v>12176282</v>
      </c>
      <c r="B142">
        <f>ROUND(A142/(1024^2), 2)</f>
        <v>11.61</v>
      </c>
      <c r="C142" t="s">
        <v>481</v>
      </c>
    </row>
    <row r="143" spans="1:3" x14ac:dyDescent="0.2">
      <c r="A143">
        <v>12196650</v>
      </c>
      <c r="B143">
        <f>ROUND(A143/(1024^2), 2)</f>
        <v>11.63</v>
      </c>
      <c r="C143" t="s">
        <v>637</v>
      </c>
    </row>
    <row r="144" spans="1:3" x14ac:dyDescent="0.2">
      <c r="A144">
        <v>12210747</v>
      </c>
      <c r="B144">
        <f>ROUND(A144/(1024^2), 2)</f>
        <v>11.65</v>
      </c>
      <c r="C144" t="s">
        <v>745</v>
      </c>
    </row>
    <row r="145" spans="1:3" x14ac:dyDescent="0.2">
      <c r="A145">
        <v>12282257</v>
      </c>
      <c r="B145">
        <f>ROUND(A145/(1024^2), 2)</f>
        <v>11.71</v>
      </c>
      <c r="C145" t="s">
        <v>755</v>
      </c>
    </row>
    <row r="146" spans="1:3" x14ac:dyDescent="0.2">
      <c r="A146">
        <v>12389894</v>
      </c>
      <c r="B146">
        <f>ROUND(A146/(1024^2), 2)</f>
        <v>11.82</v>
      </c>
      <c r="C146" t="s">
        <v>698</v>
      </c>
    </row>
    <row r="147" spans="1:3" x14ac:dyDescent="0.2">
      <c r="A147">
        <v>12583892</v>
      </c>
      <c r="B147">
        <f>ROUND(A147/(1024^2), 2)</f>
        <v>12</v>
      </c>
      <c r="C147" t="s">
        <v>531</v>
      </c>
    </row>
    <row r="148" spans="1:3" x14ac:dyDescent="0.2">
      <c r="A148">
        <v>12601670</v>
      </c>
      <c r="B148">
        <f>ROUND(A148/(1024^2), 2)</f>
        <v>12.02</v>
      </c>
      <c r="C148">
        <v>921087</v>
      </c>
    </row>
    <row r="149" spans="1:3" x14ac:dyDescent="0.2">
      <c r="A149">
        <v>12641594</v>
      </c>
      <c r="B149">
        <f>ROUND(A149/(1024^2), 2)</f>
        <v>12.06</v>
      </c>
      <c r="C149" t="s">
        <v>641</v>
      </c>
    </row>
    <row r="150" spans="1:3" x14ac:dyDescent="0.2">
      <c r="A150">
        <v>12808356</v>
      </c>
      <c r="B150">
        <f>ROUND(A150/(1024^2), 2)</f>
        <v>12.22</v>
      </c>
      <c r="C150" t="s">
        <v>453</v>
      </c>
    </row>
    <row r="151" spans="1:3" x14ac:dyDescent="0.2">
      <c r="A151">
        <v>13065827</v>
      </c>
      <c r="B151">
        <f>ROUND(A151/(1024^2), 2)</f>
        <v>12.46</v>
      </c>
      <c r="C151" t="s">
        <v>754</v>
      </c>
    </row>
    <row r="152" spans="1:3" x14ac:dyDescent="0.2">
      <c r="A152">
        <v>13397105</v>
      </c>
      <c r="B152">
        <f>ROUND(A152/(1024^2), 2)</f>
        <v>12.78</v>
      </c>
      <c r="C152" t="s">
        <v>335</v>
      </c>
    </row>
    <row r="153" spans="1:3" x14ac:dyDescent="0.2">
      <c r="A153">
        <v>13492492</v>
      </c>
      <c r="B153">
        <f>ROUND(A153/(1024^2), 2)</f>
        <v>12.87</v>
      </c>
      <c r="C153">
        <v>92123</v>
      </c>
    </row>
    <row r="154" spans="1:3" x14ac:dyDescent="0.2">
      <c r="A154">
        <v>13579094</v>
      </c>
      <c r="B154">
        <f>ROUND(A154/(1024^2), 2)</f>
        <v>12.95</v>
      </c>
      <c r="C154" t="s">
        <v>378</v>
      </c>
    </row>
    <row r="155" spans="1:3" x14ac:dyDescent="0.2">
      <c r="A155">
        <v>13587460</v>
      </c>
      <c r="B155">
        <f>ROUND(A155/(1024^2), 2)</f>
        <v>12.96</v>
      </c>
      <c r="C155" t="s">
        <v>694</v>
      </c>
    </row>
    <row r="156" spans="1:3" x14ac:dyDescent="0.2">
      <c r="A156">
        <v>14188219</v>
      </c>
      <c r="B156">
        <f>ROUND(A156/(1024^2), 2)</f>
        <v>13.53</v>
      </c>
      <c r="C156" t="s">
        <v>705</v>
      </c>
    </row>
    <row r="157" spans="1:3" x14ac:dyDescent="0.2">
      <c r="A157">
        <v>14642198</v>
      </c>
      <c r="B157">
        <f>ROUND(A157/(1024^2), 2)</f>
        <v>13.96</v>
      </c>
      <c r="C157" t="s">
        <v>470</v>
      </c>
    </row>
    <row r="158" spans="1:3" x14ac:dyDescent="0.2">
      <c r="A158">
        <v>14692566</v>
      </c>
      <c r="B158">
        <f>ROUND(A158/(1024^2), 2)</f>
        <v>14.01</v>
      </c>
      <c r="C158" t="s">
        <v>545</v>
      </c>
    </row>
    <row r="159" spans="1:3" x14ac:dyDescent="0.2">
      <c r="A159">
        <v>14731090</v>
      </c>
      <c r="B159">
        <f>ROUND(A159/(1024^2), 2)</f>
        <v>14.05</v>
      </c>
      <c r="C159" t="s">
        <v>722</v>
      </c>
    </row>
    <row r="160" spans="1:3" x14ac:dyDescent="0.2">
      <c r="A160">
        <v>14811799</v>
      </c>
      <c r="B160">
        <f>ROUND(A160/(1024^2), 2)</f>
        <v>14.13</v>
      </c>
      <c r="C160" t="s">
        <v>621</v>
      </c>
    </row>
    <row r="161" spans="1:3" x14ac:dyDescent="0.2">
      <c r="A161">
        <v>14826042</v>
      </c>
      <c r="B161">
        <f>ROUND(A161/(1024^2), 2)</f>
        <v>14.14</v>
      </c>
      <c r="C161" t="s">
        <v>723</v>
      </c>
    </row>
    <row r="162" spans="1:3" x14ac:dyDescent="0.2">
      <c r="A162">
        <v>15006678</v>
      </c>
      <c r="B162">
        <f>ROUND(A162/(1024^2), 2)</f>
        <v>14.31</v>
      </c>
      <c r="C162" t="s">
        <v>600</v>
      </c>
    </row>
    <row r="163" spans="1:3" x14ac:dyDescent="0.2">
      <c r="A163">
        <v>15545093</v>
      </c>
      <c r="B163">
        <f>ROUND(A163/(1024^2), 2)</f>
        <v>14.82</v>
      </c>
      <c r="C163" t="s">
        <v>617</v>
      </c>
    </row>
    <row r="164" spans="1:3" x14ac:dyDescent="0.2">
      <c r="A164">
        <v>15593689</v>
      </c>
      <c r="B164">
        <f>ROUND(A164/(1024^2), 2)</f>
        <v>14.87</v>
      </c>
      <c r="C164" t="s">
        <v>341</v>
      </c>
    </row>
    <row r="165" spans="1:3" x14ac:dyDescent="0.2">
      <c r="A165">
        <v>15700457</v>
      </c>
      <c r="B165">
        <f>ROUND(A165/(1024^2), 2)</f>
        <v>14.97</v>
      </c>
      <c r="C165" t="s">
        <v>630</v>
      </c>
    </row>
    <row r="166" spans="1:3" x14ac:dyDescent="0.2">
      <c r="A166">
        <v>15999988</v>
      </c>
      <c r="B166">
        <f>ROUND(A166/(1024^2), 2)</f>
        <v>15.26</v>
      </c>
      <c r="C166" t="s">
        <v>699</v>
      </c>
    </row>
    <row r="167" spans="1:3" x14ac:dyDescent="0.2">
      <c r="A167">
        <v>16136605</v>
      </c>
      <c r="B167">
        <f>ROUND(A167/(1024^2), 2)</f>
        <v>15.39</v>
      </c>
      <c r="C167" t="s">
        <v>646</v>
      </c>
    </row>
    <row r="168" spans="1:3" x14ac:dyDescent="0.2">
      <c r="A168">
        <v>16449329</v>
      </c>
      <c r="B168">
        <f>ROUND(A168/(1024^2), 2)</f>
        <v>15.69</v>
      </c>
      <c r="C168" t="s">
        <v>558</v>
      </c>
    </row>
    <row r="169" spans="1:3" x14ac:dyDescent="0.2">
      <c r="A169">
        <v>16459949</v>
      </c>
      <c r="B169">
        <f>ROUND(A169/(1024^2), 2)</f>
        <v>15.7</v>
      </c>
      <c r="C169" t="s">
        <v>721</v>
      </c>
    </row>
    <row r="170" spans="1:3" x14ac:dyDescent="0.2">
      <c r="A170">
        <v>16513634</v>
      </c>
      <c r="B170">
        <f>ROUND(A170/(1024^2), 2)</f>
        <v>15.75</v>
      </c>
      <c r="C170" t="s">
        <v>622</v>
      </c>
    </row>
    <row r="171" spans="1:3" x14ac:dyDescent="0.2">
      <c r="A171">
        <v>16535019</v>
      </c>
      <c r="B171">
        <f>ROUND(A171/(1024^2), 2)</f>
        <v>15.77</v>
      </c>
      <c r="C171" t="s">
        <v>327</v>
      </c>
    </row>
    <row r="172" spans="1:3" x14ac:dyDescent="0.2">
      <c r="A172">
        <v>16779262</v>
      </c>
      <c r="B172">
        <f>ROUND(A172/(1024^2), 2)</f>
        <v>16</v>
      </c>
      <c r="C172" t="s">
        <v>620</v>
      </c>
    </row>
    <row r="173" spans="1:3" x14ac:dyDescent="0.2">
      <c r="A173">
        <v>16888771</v>
      </c>
      <c r="B173">
        <f>ROUND(A173/(1024^2), 2)</f>
        <v>16.11</v>
      </c>
      <c r="C173" t="s">
        <v>691</v>
      </c>
    </row>
    <row r="174" spans="1:3" x14ac:dyDescent="0.2">
      <c r="A174">
        <v>16895577</v>
      </c>
      <c r="B174">
        <f>ROUND(A174/(1024^2), 2)</f>
        <v>16.11</v>
      </c>
      <c r="C174" t="s">
        <v>538</v>
      </c>
    </row>
    <row r="175" spans="1:3" x14ac:dyDescent="0.2">
      <c r="A175">
        <v>17030596</v>
      </c>
      <c r="B175">
        <f>ROUND(A175/(1024^2), 2)</f>
        <v>16.239999999999998</v>
      </c>
      <c r="C175" t="s">
        <v>310</v>
      </c>
    </row>
    <row r="176" spans="1:3" x14ac:dyDescent="0.2">
      <c r="A176">
        <v>17097836</v>
      </c>
      <c r="B176">
        <f>ROUND(A176/(1024^2), 2)</f>
        <v>16.309999999999999</v>
      </c>
      <c r="C176" t="s">
        <v>724</v>
      </c>
    </row>
    <row r="177" spans="1:3" x14ac:dyDescent="0.2">
      <c r="A177">
        <v>17213468</v>
      </c>
      <c r="B177">
        <f>ROUND(A177/(1024^2), 2)</f>
        <v>16.420000000000002</v>
      </c>
      <c r="C177" t="s">
        <v>695</v>
      </c>
    </row>
    <row r="178" spans="1:3" x14ac:dyDescent="0.2">
      <c r="A178">
        <v>17274045</v>
      </c>
      <c r="B178">
        <f>ROUND(A178/(1024^2), 2)</f>
        <v>16.47</v>
      </c>
      <c r="C178" t="s">
        <v>712</v>
      </c>
    </row>
    <row r="179" spans="1:3" x14ac:dyDescent="0.2">
      <c r="A179">
        <v>17462827</v>
      </c>
      <c r="B179">
        <f>ROUND(A179/(1024^2), 2)</f>
        <v>16.649999999999999</v>
      </c>
      <c r="C179" t="s">
        <v>340</v>
      </c>
    </row>
    <row r="180" spans="1:3" x14ac:dyDescent="0.2">
      <c r="A180">
        <v>17500493</v>
      </c>
      <c r="B180">
        <f>ROUND(A180/(1024^2), 2)</f>
        <v>16.690000000000001</v>
      </c>
      <c r="C180" t="s">
        <v>666</v>
      </c>
    </row>
    <row r="181" spans="1:3" x14ac:dyDescent="0.2">
      <c r="A181">
        <v>17613575</v>
      </c>
      <c r="B181">
        <f>ROUND(A181/(1024^2), 2)</f>
        <v>16.8</v>
      </c>
      <c r="C181" t="s">
        <v>467</v>
      </c>
    </row>
    <row r="182" spans="1:3" x14ac:dyDescent="0.2">
      <c r="A182">
        <v>17669116</v>
      </c>
      <c r="B182">
        <f>ROUND(A182/(1024^2), 2)</f>
        <v>16.850000000000001</v>
      </c>
      <c r="C182" t="s">
        <v>628</v>
      </c>
    </row>
    <row r="183" spans="1:3" x14ac:dyDescent="0.2">
      <c r="A183">
        <v>17704411</v>
      </c>
      <c r="B183">
        <f>ROUND(A183/(1024^2), 2)</f>
        <v>16.88</v>
      </c>
      <c r="C183" t="s">
        <v>523</v>
      </c>
    </row>
    <row r="184" spans="1:3" x14ac:dyDescent="0.2">
      <c r="A184">
        <v>17857681</v>
      </c>
      <c r="B184">
        <f>ROUND(A184/(1024^2), 2)</f>
        <v>17.03</v>
      </c>
      <c r="C184" t="s">
        <v>653</v>
      </c>
    </row>
    <row r="185" spans="1:3" x14ac:dyDescent="0.2">
      <c r="A185">
        <v>18156612</v>
      </c>
      <c r="B185">
        <f>ROUND(A185/(1024^2), 2)</f>
        <v>17.32</v>
      </c>
      <c r="C185" t="s">
        <v>442</v>
      </c>
    </row>
    <row r="186" spans="1:3" x14ac:dyDescent="0.2">
      <c r="A186">
        <v>18251312</v>
      </c>
      <c r="B186">
        <f>ROUND(A186/(1024^2), 2)</f>
        <v>17.41</v>
      </c>
      <c r="C186" t="s">
        <v>627</v>
      </c>
    </row>
    <row r="187" spans="1:3" x14ac:dyDescent="0.2">
      <c r="A187">
        <v>18314738</v>
      </c>
      <c r="B187">
        <f>ROUND(A187/(1024^2), 2)</f>
        <v>17.47</v>
      </c>
      <c r="C187" t="s">
        <v>548</v>
      </c>
    </row>
    <row r="188" spans="1:3" x14ac:dyDescent="0.2">
      <c r="A188">
        <v>18407755</v>
      </c>
      <c r="B188">
        <f>ROUND(A188/(1024^2), 2)</f>
        <v>17.559999999999999</v>
      </c>
      <c r="C188" t="s">
        <v>729</v>
      </c>
    </row>
    <row r="189" spans="1:3" x14ac:dyDescent="0.2">
      <c r="A189">
        <v>18508660</v>
      </c>
      <c r="B189">
        <f>ROUND(A189/(1024^2), 2)</f>
        <v>17.649999999999999</v>
      </c>
      <c r="C189" t="s">
        <v>635</v>
      </c>
    </row>
    <row r="190" spans="1:3" x14ac:dyDescent="0.2">
      <c r="A190">
        <v>18640741</v>
      </c>
      <c r="B190">
        <f>ROUND(A190/(1024^2), 2)</f>
        <v>17.78</v>
      </c>
      <c r="C190" t="s">
        <v>468</v>
      </c>
    </row>
    <row r="191" spans="1:3" x14ac:dyDescent="0.2">
      <c r="A191">
        <v>18650523</v>
      </c>
      <c r="B191">
        <f>ROUND(A191/(1024^2), 2)</f>
        <v>17.79</v>
      </c>
      <c r="C191" t="s">
        <v>756</v>
      </c>
    </row>
    <row r="192" spans="1:3" x14ac:dyDescent="0.2">
      <c r="A192">
        <v>19059318</v>
      </c>
      <c r="B192">
        <f>ROUND(A192/(1024^2), 2)</f>
        <v>18.18</v>
      </c>
      <c r="C192" t="s">
        <v>717</v>
      </c>
    </row>
    <row r="193" spans="1:3" x14ac:dyDescent="0.2">
      <c r="A193">
        <v>19176255</v>
      </c>
      <c r="B193">
        <f>ROUND(A193/(1024^2), 2)</f>
        <v>18.29</v>
      </c>
      <c r="C193" t="s">
        <v>571</v>
      </c>
    </row>
    <row r="194" spans="1:3" x14ac:dyDescent="0.2">
      <c r="A194">
        <v>19259343</v>
      </c>
      <c r="B194">
        <f>ROUND(A194/(1024^2), 2)</f>
        <v>18.37</v>
      </c>
      <c r="C194" t="s">
        <v>393</v>
      </c>
    </row>
    <row r="195" spans="1:3" x14ac:dyDescent="0.2">
      <c r="A195">
        <v>19295779</v>
      </c>
      <c r="B195">
        <f>ROUND(A195/(1024^2), 2)</f>
        <v>18.399999999999999</v>
      </c>
      <c r="C195" t="s">
        <v>487</v>
      </c>
    </row>
    <row r="196" spans="1:3" x14ac:dyDescent="0.2">
      <c r="A196">
        <v>19363734</v>
      </c>
      <c r="B196">
        <f>ROUND(A196/(1024^2), 2)</f>
        <v>18.47</v>
      </c>
      <c r="C196" t="s">
        <v>638</v>
      </c>
    </row>
    <row r="197" spans="1:3" x14ac:dyDescent="0.2">
      <c r="A197">
        <v>19685256</v>
      </c>
      <c r="B197">
        <f>ROUND(A197/(1024^2), 2)</f>
        <v>18.77</v>
      </c>
      <c r="C197" t="s">
        <v>708</v>
      </c>
    </row>
    <row r="198" spans="1:3" x14ac:dyDescent="0.2">
      <c r="A198">
        <v>19719193</v>
      </c>
      <c r="B198">
        <f>ROUND(A198/(1024^2), 2)</f>
        <v>18.809999999999999</v>
      </c>
      <c r="C198" t="s">
        <v>616</v>
      </c>
    </row>
    <row r="199" spans="1:3" x14ac:dyDescent="0.2">
      <c r="A199">
        <v>19923463</v>
      </c>
      <c r="B199">
        <f>ROUND(A199/(1024^2), 2)</f>
        <v>19</v>
      </c>
      <c r="C199" t="s">
        <v>647</v>
      </c>
    </row>
    <row r="200" spans="1:3" x14ac:dyDescent="0.2">
      <c r="A200">
        <v>20046127</v>
      </c>
      <c r="B200">
        <f>ROUND(A200/(1024^2), 2)</f>
        <v>19.12</v>
      </c>
      <c r="C200" t="s">
        <v>539</v>
      </c>
    </row>
    <row r="201" spans="1:3" x14ac:dyDescent="0.2">
      <c r="A201">
        <v>20103465</v>
      </c>
      <c r="B201">
        <f>ROUND(A201/(1024^2), 2)</f>
        <v>19.170000000000002</v>
      </c>
      <c r="C201" t="s">
        <v>727</v>
      </c>
    </row>
    <row r="202" spans="1:3" x14ac:dyDescent="0.2">
      <c r="A202">
        <v>20253483</v>
      </c>
      <c r="B202">
        <f>ROUND(A202/(1024^2), 2)</f>
        <v>19.32</v>
      </c>
      <c r="C202" t="s">
        <v>601</v>
      </c>
    </row>
    <row r="203" spans="1:3" x14ac:dyDescent="0.2">
      <c r="A203">
        <v>20297886</v>
      </c>
      <c r="B203">
        <f>ROUND(A203/(1024^2), 2)</f>
        <v>19.36</v>
      </c>
      <c r="C203" t="s">
        <v>654</v>
      </c>
    </row>
    <row r="204" spans="1:3" x14ac:dyDescent="0.2">
      <c r="A204">
        <v>20315956</v>
      </c>
      <c r="B204">
        <f>ROUND(A204/(1024^2), 2)</f>
        <v>19.37</v>
      </c>
      <c r="C204" t="s">
        <v>315</v>
      </c>
    </row>
    <row r="205" spans="1:3" x14ac:dyDescent="0.2">
      <c r="A205">
        <v>20379411</v>
      </c>
      <c r="B205">
        <f>ROUND(A205/(1024^2), 2)</f>
        <v>19.440000000000001</v>
      </c>
      <c r="C205" t="s">
        <v>318</v>
      </c>
    </row>
    <row r="206" spans="1:3" x14ac:dyDescent="0.2">
      <c r="A206">
        <v>20530406</v>
      </c>
      <c r="B206">
        <f>ROUND(A206/(1024^2), 2)</f>
        <v>19.579999999999998</v>
      </c>
      <c r="C206" t="s">
        <v>758</v>
      </c>
    </row>
    <row r="207" spans="1:3" x14ac:dyDescent="0.2">
      <c r="A207">
        <v>20546655</v>
      </c>
      <c r="B207">
        <f>ROUND(A207/(1024^2), 2)</f>
        <v>19.59</v>
      </c>
      <c r="C207" t="s">
        <v>742</v>
      </c>
    </row>
    <row r="208" spans="1:3" x14ac:dyDescent="0.2">
      <c r="A208">
        <v>20561404</v>
      </c>
      <c r="B208">
        <f>ROUND(A208/(1024^2), 2)</f>
        <v>19.61</v>
      </c>
      <c r="C208" t="s">
        <v>692</v>
      </c>
    </row>
    <row r="209" spans="1:3" x14ac:dyDescent="0.2">
      <c r="A209">
        <v>20584807</v>
      </c>
      <c r="B209">
        <f>ROUND(A209/(1024^2), 2)</f>
        <v>19.63</v>
      </c>
      <c r="C209" t="s">
        <v>527</v>
      </c>
    </row>
    <row r="210" spans="1:3" x14ac:dyDescent="0.2">
      <c r="A210">
        <v>20643199</v>
      </c>
      <c r="B210">
        <f>ROUND(A210/(1024^2), 2)</f>
        <v>19.690000000000001</v>
      </c>
      <c r="C210" t="s">
        <v>706</v>
      </c>
    </row>
    <row r="211" spans="1:3" x14ac:dyDescent="0.2">
      <c r="A211">
        <v>20953099</v>
      </c>
      <c r="B211">
        <f>ROUND(A211/(1024^2), 2)</f>
        <v>19.98</v>
      </c>
      <c r="C211" t="s">
        <v>452</v>
      </c>
    </row>
    <row r="212" spans="1:3" x14ac:dyDescent="0.2">
      <c r="A212">
        <v>21052912</v>
      </c>
      <c r="B212">
        <f>ROUND(A212/(1024^2), 2)</f>
        <v>20.079999999999998</v>
      </c>
      <c r="C212" t="s">
        <v>762</v>
      </c>
    </row>
    <row r="213" spans="1:3" x14ac:dyDescent="0.2">
      <c r="A213">
        <v>21602435</v>
      </c>
      <c r="B213">
        <f>ROUND(A213/(1024^2), 2)</f>
        <v>20.6</v>
      </c>
      <c r="C213" t="s">
        <v>608</v>
      </c>
    </row>
    <row r="214" spans="1:3" x14ac:dyDescent="0.2">
      <c r="A214">
        <v>21923336</v>
      </c>
      <c r="B214">
        <f>ROUND(A214/(1024^2), 2)</f>
        <v>20.91</v>
      </c>
      <c r="C214" t="s">
        <v>689</v>
      </c>
    </row>
    <row r="215" spans="1:3" x14ac:dyDescent="0.2">
      <c r="A215">
        <v>21997857</v>
      </c>
      <c r="B215">
        <f>ROUND(A215/(1024^2), 2)</f>
        <v>20.98</v>
      </c>
      <c r="C215" t="s">
        <v>632</v>
      </c>
    </row>
    <row r="216" spans="1:3" x14ac:dyDescent="0.2">
      <c r="A216">
        <v>22105134</v>
      </c>
      <c r="B216">
        <f>ROUND(A216/(1024^2), 2)</f>
        <v>21.08</v>
      </c>
      <c r="C216" t="s">
        <v>373</v>
      </c>
    </row>
    <row r="217" spans="1:3" x14ac:dyDescent="0.2">
      <c r="A217">
        <v>22110031</v>
      </c>
      <c r="B217">
        <f>ROUND(A217/(1024^2), 2)</f>
        <v>21.09</v>
      </c>
      <c r="C217" t="s">
        <v>715</v>
      </c>
    </row>
    <row r="218" spans="1:3" x14ac:dyDescent="0.2">
      <c r="A218">
        <v>22490089</v>
      </c>
      <c r="B218">
        <f>ROUND(A218/(1024^2), 2)</f>
        <v>21.45</v>
      </c>
      <c r="C218" t="s">
        <v>624</v>
      </c>
    </row>
    <row r="219" spans="1:3" x14ac:dyDescent="0.2">
      <c r="A219">
        <v>22631204</v>
      </c>
      <c r="B219">
        <f>ROUND(A219/(1024^2), 2)</f>
        <v>21.58</v>
      </c>
      <c r="C219" t="s">
        <v>639</v>
      </c>
    </row>
    <row r="220" spans="1:3" x14ac:dyDescent="0.2">
      <c r="A220">
        <v>22693510</v>
      </c>
      <c r="B220">
        <f>ROUND(A220/(1024^2), 2)</f>
        <v>21.64</v>
      </c>
      <c r="C220" t="s">
        <v>554</v>
      </c>
    </row>
    <row r="221" spans="1:3" x14ac:dyDescent="0.2">
      <c r="A221">
        <v>22991463</v>
      </c>
      <c r="B221">
        <f>ROUND(A221/(1024^2), 2)</f>
        <v>21.93</v>
      </c>
      <c r="C221" t="s">
        <v>725</v>
      </c>
    </row>
    <row r="222" spans="1:3" x14ac:dyDescent="0.2">
      <c r="A222">
        <v>23129435</v>
      </c>
      <c r="B222">
        <f>ROUND(A222/(1024^2), 2)</f>
        <v>22.06</v>
      </c>
      <c r="C222" t="s">
        <v>664</v>
      </c>
    </row>
    <row r="223" spans="1:3" x14ac:dyDescent="0.2">
      <c r="A223">
        <v>23299051</v>
      </c>
      <c r="B223">
        <f>ROUND(A223/(1024^2), 2)</f>
        <v>22.22</v>
      </c>
      <c r="C223" t="s">
        <v>573</v>
      </c>
    </row>
    <row r="224" spans="1:3" x14ac:dyDescent="0.2">
      <c r="A224">
        <v>23354474</v>
      </c>
      <c r="B224">
        <f>ROUND(A224/(1024^2), 2)</f>
        <v>22.27</v>
      </c>
      <c r="C224" t="s">
        <v>611</v>
      </c>
    </row>
    <row r="225" spans="1:3" x14ac:dyDescent="0.2">
      <c r="A225">
        <v>23379199</v>
      </c>
      <c r="B225">
        <f>ROUND(A225/(1024^2), 2)</f>
        <v>22.3</v>
      </c>
      <c r="C225" t="s">
        <v>364</v>
      </c>
    </row>
    <row r="226" spans="1:3" x14ac:dyDescent="0.2">
      <c r="A226">
        <v>23530916</v>
      </c>
      <c r="B226">
        <f>ROUND(A226/(1024^2), 2)</f>
        <v>22.44</v>
      </c>
      <c r="C226" t="s">
        <v>339</v>
      </c>
    </row>
    <row r="227" spans="1:3" x14ac:dyDescent="0.2">
      <c r="A227">
        <v>23538788</v>
      </c>
      <c r="B227">
        <f>ROUND(A227/(1024^2), 2)</f>
        <v>22.45</v>
      </c>
      <c r="C227" t="s">
        <v>491</v>
      </c>
    </row>
    <row r="228" spans="1:3" x14ac:dyDescent="0.2">
      <c r="A228">
        <v>23868094</v>
      </c>
      <c r="B228">
        <f>ROUND(A228/(1024^2), 2)</f>
        <v>22.76</v>
      </c>
      <c r="C228" t="s">
        <v>669</v>
      </c>
    </row>
    <row r="229" spans="1:3" x14ac:dyDescent="0.2">
      <c r="A229">
        <v>23998809</v>
      </c>
      <c r="B229">
        <f>ROUND(A229/(1024^2), 2)</f>
        <v>22.89</v>
      </c>
      <c r="C229" t="s">
        <v>351</v>
      </c>
    </row>
    <row r="230" spans="1:3" x14ac:dyDescent="0.2">
      <c r="A230">
        <v>24089282</v>
      </c>
      <c r="B230">
        <f>ROUND(A230/(1024^2), 2)</f>
        <v>22.97</v>
      </c>
      <c r="C230" t="s">
        <v>589</v>
      </c>
    </row>
    <row r="231" spans="1:3" x14ac:dyDescent="0.2">
      <c r="A231">
        <v>24122211</v>
      </c>
      <c r="B231">
        <f>ROUND(A231/(1024^2), 2)</f>
        <v>23</v>
      </c>
      <c r="C231" t="s">
        <v>451</v>
      </c>
    </row>
    <row r="232" spans="1:3" x14ac:dyDescent="0.2">
      <c r="A232">
        <v>24398909</v>
      </c>
      <c r="B232">
        <f>ROUND(A232/(1024^2), 2)</f>
        <v>23.27</v>
      </c>
      <c r="C232" t="s">
        <v>431</v>
      </c>
    </row>
    <row r="233" spans="1:3" x14ac:dyDescent="0.2">
      <c r="A233">
        <v>24409306</v>
      </c>
      <c r="B233">
        <f>ROUND(A233/(1024^2), 2)</f>
        <v>23.28</v>
      </c>
      <c r="C233" t="s">
        <v>613</v>
      </c>
    </row>
    <row r="234" spans="1:3" x14ac:dyDescent="0.2">
      <c r="A234">
        <v>24604113</v>
      </c>
      <c r="B234">
        <f>ROUND(A234/(1024^2), 2)</f>
        <v>23.46</v>
      </c>
      <c r="C234" t="s">
        <v>537</v>
      </c>
    </row>
    <row r="235" spans="1:3" x14ac:dyDescent="0.2">
      <c r="A235">
        <v>24788950</v>
      </c>
      <c r="B235">
        <f>ROUND(A235/(1024^2), 2)</f>
        <v>23.64</v>
      </c>
      <c r="C235" t="s">
        <v>391</v>
      </c>
    </row>
    <row r="236" spans="1:3" x14ac:dyDescent="0.2">
      <c r="A236">
        <v>24823177</v>
      </c>
      <c r="B236">
        <f>ROUND(A236/(1024^2), 2)</f>
        <v>23.67</v>
      </c>
      <c r="C236" t="s">
        <v>743</v>
      </c>
    </row>
    <row r="237" spans="1:3" x14ac:dyDescent="0.2">
      <c r="A237">
        <v>24837142</v>
      </c>
      <c r="B237">
        <f>ROUND(A237/(1024^2), 2)</f>
        <v>23.69</v>
      </c>
      <c r="C237" t="s">
        <v>604</v>
      </c>
    </row>
    <row r="238" spans="1:3" x14ac:dyDescent="0.2">
      <c r="A238">
        <v>25436161</v>
      </c>
      <c r="B238">
        <f>ROUND(A238/(1024^2), 2)</f>
        <v>24.26</v>
      </c>
      <c r="C238" t="s">
        <v>738</v>
      </c>
    </row>
    <row r="239" spans="1:3" x14ac:dyDescent="0.2">
      <c r="A239">
        <v>25515309</v>
      </c>
      <c r="B239">
        <f>ROUND(A239/(1024^2), 2)</f>
        <v>24.33</v>
      </c>
      <c r="C239" t="s">
        <v>584</v>
      </c>
    </row>
    <row r="240" spans="1:3" x14ac:dyDescent="0.2">
      <c r="A240">
        <v>25782904</v>
      </c>
      <c r="B240">
        <f>ROUND(A240/(1024^2), 2)</f>
        <v>24.59</v>
      </c>
      <c r="C240" t="s">
        <v>759</v>
      </c>
    </row>
    <row r="241" spans="1:3" x14ac:dyDescent="0.2">
      <c r="A241">
        <v>25789652</v>
      </c>
      <c r="B241">
        <f>ROUND(A241/(1024^2), 2)</f>
        <v>24.59</v>
      </c>
      <c r="C241" t="s">
        <v>701</v>
      </c>
    </row>
    <row r="242" spans="1:3" x14ac:dyDescent="0.2">
      <c r="A242">
        <v>25896461</v>
      </c>
      <c r="B242">
        <f>ROUND(A242/(1024^2), 2)</f>
        <v>24.7</v>
      </c>
      <c r="C242" t="s">
        <v>556</v>
      </c>
    </row>
    <row r="243" spans="1:3" x14ac:dyDescent="0.2">
      <c r="A243">
        <v>25970009</v>
      </c>
      <c r="B243">
        <f>ROUND(A243/(1024^2), 2)</f>
        <v>24.77</v>
      </c>
      <c r="C243" t="s">
        <v>625</v>
      </c>
    </row>
    <row r="244" spans="1:3" x14ac:dyDescent="0.2">
      <c r="A244">
        <v>26038353</v>
      </c>
      <c r="B244">
        <f>ROUND(A244/(1024^2), 2)</f>
        <v>24.83</v>
      </c>
      <c r="C244" t="s">
        <v>313</v>
      </c>
    </row>
    <row r="245" spans="1:3" x14ac:dyDescent="0.2">
      <c r="A245">
        <v>26062778</v>
      </c>
      <c r="B245">
        <f>ROUND(A245/(1024^2), 2)</f>
        <v>24.86</v>
      </c>
      <c r="C245" t="s">
        <v>680</v>
      </c>
    </row>
    <row r="246" spans="1:3" x14ac:dyDescent="0.2">
      <c r="A246">
        <v>26113530</v>
      </c>
      <c r="B246">
        <f>ROUND(A246/(1024^2), 2)</f>
        <v>24.9</v>
      </c>
      <c r="C246" t="s">
        <v>477</v>
      </c>
    </row>
    <row r="247" spans="1:3" x14ac:dyDescent="0.2">
      <c r="A247">
        <v>26120805</v>
      </c>
      <c r="B247">
        <f>ROUND(A247/(1024^2), 2)</f>
        <v>24.91</v>
      </c>
      <c r="C247" t="s">
        <v>761</v>
      </c>
    </row>
    <row r="248" spans="1:3" x14ac:dyDescent="0.2">
      <c r="A248">
        <v>26601359</v>
      </c>
      <c r="B248">
        <f>ROUND(A248/(1024^2), 2)</f>
        <v>25.37</v>
      </c>
      <c r="C248" t="s">
        <v>711</v>
      </c>
    </row>
    <row r="249" spans="1:3" x14ac:dyDescent="0.2">
      <c r="A249">
        <v>26683650</v>
      </c>
      <c r="B249">
        <f>ROUND(A249/(1024^2), 2)</f>
        <v>25.45</v>
      </c>
      <c r="C249" t="s">
        <v>402</v>
      </c>
    </row>
    <row r="250" spans="1:3" x14ac:dyDescent="0.2">
      <c r="A250">
        <v>26724029</v>
      </c>
      <c r="B250">
        <f>ROUND(A250/(1024^2), 2)</f>
        <v>25.49</v>
      </c>
      <c r="C250" t="s">
        <v>510</v>
      </c>
    </row>
    <row r="251" spans="1:3" x14ac:dyDescent="0.2">
      <c r="A251">
        <v>26733960</v>
      </c>
      <c r="B251">
        <f>ROUND(A251/(1024^2), 2)</f>
        <v>25.5</v>
      </c>
      <c r="C251" t="s">
        <v>714</v>
      </c>
    </row>
    <row r="252" spans="1:3" x14ac:dyDescent="0.2">
      <c r="A252">
        <v>26992929</v>
      </c>
      <c r="B252">
        <f>ROUND(A252/(1024^2), 2)</f>
        <v>25.74</v>
      </c>
      <c r="C252" t="s">
        <v>482</v>
      </c>
    </row>
    <row r="253" spans="1:3" x14ac:dyDescent="0.2">
      <c r="A253">
        <v>27195210</v>
      </c>
      <c r="B253">
        <f>ROUND(A253/(1024^2), 2)</f>
        <v>25.94</v>
      </c>
      <c r="C253" t="s">
        <v>460</v>
      </c>
    </row>
    <row r="254" spans="1:3" x14ac:dyDescent="0.2">
      <c r="A254">
        <v>27356229</v>
      </c>
      <c r="B254">
        <f>ROUND(A254/(1024^2), 2)</f>
        <v>26.09</v>
      </c>
      <c r="C254" t="s">
        <v>643</v>
      </c>
    </row>
    <row r="255" spans="1:3" x14ac:dyDescent="0.2">
      <c r="A255">
        <v>27425677</v>
      </c>
      <c r="B255">
        <f>ROUND(A255/(1024^2), 2)</f>
        <v>26.16</v>
      </c>
      <c r="C255" t="s">
        <v>618</v>
      </c>
    </row>
    <row r="256" spans="1:3" x14ac:dyDescent="0.2">
      <c r="A256">
        <v>27493375</v>
      </c>
      <c r="B256">
        <f>ROUND(A256/(1024^2), 2)</f>
        <v>26.22</v>
      </c>
      <c r="C256" t="s">
        <v>696</v>
      </c>
    </row>
    <row r="257" spans="1:3" x14ac:dyDescent="0.2">
      <c r="A257">
        <v>27523653</v>
      </c>
      <c r="B257">
        <f>ROUND(A257/(1024^2), 2)</f>
        <v>26.25</v>
      </c>
      <c r="C257" t="s">
        <v>461</v>
      </c>
    </row>
    <row r="258" spans="1:3" x14ac:dyDescent="0.2">
      <c r="A258">
        <v>27670909</v>
      </c>
      <c r="B258">
        <f>ROUND(A258/(1024^2), 2)</f>
        <v>26.39</v>
      </c>
      <c r="C258" t="s">
        <v>488</v>
      </c>
    </row>
    <row r="259" spans="1:3" x14ac:dyDescent="0.2">
      <c r="A259">
        <v>27760049</v>
      </c>
      <c r="B259">
        <f>ROUND(A259/(1024^2), 2)</f>
        <v>26.47</v>
      </c>
      <c r="C259" t="s">
        <v>369</v>
      </c>
    </row>
    <row r="260" spans="1:3" x14ac:dyDescent="0.2">
      <c r="A260">
        <v>27761903</v>
      </c>
      <c r="B260">
        <f>ROUND(A260/(1024^2), 2)</f>
        <v>26.48</v>
      </c>
      <c r="C260" t="s">
        <v>718</v>
      </c>
    </row>
    <row r="261" spans="1:3" x14ac:dyDescent="0.2">
      <c r="A261">
        <v>27953465</v>
      </c>
      <c r="B261">
        <f>ROUND(A261/(1024^2), 2)</f>
        <v>26.66</v>
      </c>
      <c r="C261" t="s">
        <v>702</v>
      </c>
    </row>
    <row r="262" spans="1:3" x14ac:dyDescent="0.2">
      <c r="A262">
        <v>28038639</v>
      </c>
      <c r="B262">
        <f>ROUND(A262/(1024^2), 2)</f>
        <v>26.74</v>
      </c>
      <c r="C262" t="s">
        <v>674</v>
      </c>
    </row>
    <row r="263" spans="1:3" x14ac:dyDescent="0.2">
      <c r="A263">
        <v>28123536</v>
      </c>
      <c r="B263">
        <f>ROUND(A263/(1024^2), 2)</f>
        <v>26.82</v>
      </c>
      <c r="C263" t="s">
        <v>728</v>
      </c>
    </row>
    <row r="264" spans="1:3" x14ac:dyDescent="0.2">
      <c r="A264">
        <v>28155300</v>
      </c>
      <c r="B264">
        <f>ROUND(A264/(1024^2), 2)</f>
        <v>26.85</v>
      </c>
      <c r="C264" t="s">
        <v>492</v>
      </c>
    </row>
    <row r="265" spans="1:3" x14ac:dyDescent="0.2">
      <c r="A265">
        <v>28171520</v>
      </c>
      <c r="B265">
        <f>ROUND(A265/(1024^2), 2)</f>
        <v>26.87</v>
      </c>
      <c r="C265" t="s">
        <v>736</v>
      </c>
    </row>
    <row r="266" spans="1:3" x14ac:dyDescent="0.2">
      <c r="A266">
        <v>28279987</v>
      </c>
      <c r="B266">
        <f>ROUND(A266/(1024^2), 2)</f>
        <v>26.97</v>
      </c>
      <c r="C266" t="s">
        <v>744</v>
      </c>
    </row>
    <row r="267" spans="1:3" x14ac:dyDescent="0.2">
      <c r="A267">
        <v>28419297</v>
      </c>
      <c r="B267">
        <f>ROUND(A267/(1024^2), 2)</f>
        <v>27.1</v>
      </c>
      <c r="C267" t="s">
        <v>489</v>
      </c>
    </row>
    <row r="268" spans="1:3" x14ac:dyDescent="0.2">
      <c r="A268">
        <v>28499775</v>
      </c>
      <c r="B268">
        <f>ROUND(A268/(1024^2), 2)</f>
        <v>27.18</v>
      </c>
      <c r="C268" t="s">
        <v>602</v>
      </c>
    </row>
    <row r="269" spans="1:3" x14ac:dyDescent="0.2">
      <c r="A269">
        <v>28617867</v>
      </c>
      <c r="B269">
        <f>ROUND(A269/(1024^2), 2)</f>
        <v>27.29</v>
      </c>
      <c r="C269" t="s">
        <v>684</v>
      </c>
    </row>
    <row r="270" spans="1:3" x14ac:dyDescent="0.2">
      <c r="A270">
        <v>28721399</v>
      </c>
      <c r="B270">
        <f>ROUND(A270/(1024^2), 2)</f>
        <v>27.39</v>
      </c>
      <c r="C270" t="s">
        <v>697</v>
      </c>
    </row>
    <row r="271" spans="1:3" x14ac:dyDescent="0.2">
      <c r="A271">
        <v>28788513</v>
      </c>
      <c r="B271">
        <f>ROUND(A271/(1024^2), 2)</f>
        <v>27.45</v>
      </c>
      <c r="C271" t="s">
        <v>356</v>
      </c>
    </row>
    <row r="272" spans="1:3" x14ac:dyDescent="0.2">
      <c r="A272">
        <v>28988901</v>
      </c>
      <c r="B272">
        <f>ROUND(A272/(1024^2), 2)</f>
        <v>27.65</v>
      </c>
      <c r="C272" t="s">
        <v>354</v>
      </c>
    </row>
    <row r="273" spans="1:3" x14ac:dyDescent="0.2">
      <c r="A273">
        <v>29131592</v>
      </c>
      <c r="B273">
        <f>ROUND(A273/(1024^2), 2)</f>
        <v>27.78</v>
      </c>
      <c r="C273" t="s">
        <v>679</v>
      </c>
    </row>
    <row r="274" spans="1:3" x14ac:dyDescent="0.2">
      <c r="A274">
        <v>29222078</v>
      </c>
      <c r="B274">
        <f>ROUND(A274/(1024^2), 2)</f>
        <v>27.87</v>
      </c>
      <c r="C274" t="s">
        <v>693</v>
      </c>
    </row>
    <row r="275" spans="1:3" x14ac:dyDescent="0.2">
      <c r="A275">
        <v>29363406</v>
      </c>
      <c r="B275">
        <f>ROUND(A275/(1024^2), 2)</f>
        <v>28</v>
      </c>
      <c r="C275" t="s">
        <v>675</v>
      </c>
    </row>
    <row r="276" spans="1:3" x14ac:dyDescent="0.2">
      <c r="A276">
        <v>29679230</v>
      </c>
      <c r="B276">
        <f>ROUND(A276/(1024^2), 2)</f>
        <v>28.3</v>
      </c>
      <c r="C276" t="s">
        <v>687</v>
      </c>
    </row>
    <row r="277" spans="1:3" x14ac:dyDescent="0.2">
      <c r="A277">
        <v>29973915</v>
      </c>
      <c r="B277">
        <f>ROUND(A277/(1024^2), 2)</f>
        <v>28.59</v>
      </c>
      <c r="C277" t="s">
        <v>419</v>
      </c>
    </row>
    <row r="278" spans="1:3" x14ac:dyDescent="0.2">
      <c r="A278">
        <v>30044583</v>
      </c>
      <c r="B278">
        <f>ROUND(A278/(1024^2), 2)</f>
        <v>28.65</v>
      </c>
      <c r="C278" t="s">
        <v>550</v>
      </c>
    </row>
    <row r="279" spans="1:3" x14ac:dyDescent="0.2">
      <c r="A279">
        <v>30126417</v>
      </c>
      <c r="B279">
        <f>ROUND(A279/(1024^2), 2)</f>
        <v>28.73</v>
      </c>
      <c r="C279" t="s">
        <v>623</v>
      </c>
    </row>
    <row r="280" spans="1:3" x14ac:dyDescent="0.2">
      <c r="A280">
        <v>30169615</v>
      </c>
      <c r="B280">
        <f>ROUND(A280/(1024^2), 2)</f>
        <v>28.77</v>
      </c>
      <c r="C280" t="s">
        <v>493</v>
      </c>
    </row>
    <row r="281" spans="1:3" x14ac:dyDescent="0.2">
      <c r="A281">
        <v>30184614</v>
      </c>
      <c r="B281">
        <f>ROUND(A281/(1024^2), 2)</f>
        <v>28.79</v>
      </c>
      <c r="C281" t="s">
        <v>551</v>
      </c>
    </row>
    <row r="282" spans="1:3" x14ac:dyDescent="0.2">
      <c r="A282">
        <v>30229516</v>
      </c>
      <c r="B282">
        <f>ROUND(A282/(1024^2), 2)</f>
        <v>28.83</v>
      </c>
      <c r="C282" t="s">
        <v>652</v>
      </c>
    </row>
    <row r="283" spans="1:3" x14ac:dyDescent="0.2">
      <c r="A283">
        <v>30345288</v>
      </c>
      <c r="B283">
        <f>ROUND(A283/(1024^2), 2)</f>
        <v>28.94</v>
      </c>
      <c r="C283" t="s">
        <v>682</v>
      </c>
    </row>
    <row r="284" spans="1:3" x14ac:dyDescent="0.2">
      <c r="A284">
        <v>30680962</v>
      </c>
      <c r="B284">
        <f>ROUND(A284/(1024^2), 2)</f>
        <v>29.26</v>
      </c>
      <c r="C284" t="s">
        <v>333</v>
      </c>
    </row>
    <row r="285" spans="1:3" x14ac:dyDescent="0.2">
      <c r="A285">
        <v>31142260</v>
      </c>
      <c r="B285">
        <f>ROUND(A285/(1024^2), 2)</f>
        <v>29.7</v>
      </c>
      <c r="C285" t="s">
        <v>316</v>
      </c>
    </row>
    <row r="286" spans="1:3" x14ac:dyDescent="0.2">
      <c r="A286">
        <v>31607051</v>
      </c>
      <c r="B286">
        <f>ROUND(A286/(1024^2), 2)</f>
        <v>30.14</v>
      </c>
      <c r="C286" t="s">
        <v>374</v>
      </c>
    </row>
    <row r="287" spans="1:3" x14ac:dyDescent="0.2">
      <c r="A287">
        <v>31626292</v>
      </c>
      <c r="B287">
        <f>ROUND(A287/(1024^2), 2)</f>
        <v>30.16</v>
      </c>
      <c r="C287" t="s">
        <v>544</v>
      </c>
    </row>
    <row r="288" spans="1:3" x14ac:dyDescent="0.2">
      <c r="A288">
        <v>31656128</v>
      </c>
      <c r="B288">
        <f>ROUND(A288/(1024^2), 2)</f>
        <v>30.19</v>
      </c>
      <c r="C288" t="s">
        <v>535</v>
      </c>
    </row>
    <row r="289" spans="1:3" x14ac:dyDescent="0.2">
      <c r="A289">
        <v>31737365</v>
      </c>
      <c r="B289">
        <f>ROUND(A289/(1024^2), 2)</f>
        <v>30.27</v>
      </c>
      <c r="C289" t="s">
        <v>495</v>
      </c>
    </row>
    <row r="290" spans="1:3" x14ac:dyDescent="0.2">
      <c r="A290">
        <v>31804554</v>
      </c>
      <c r="B290">
        <f>ROUND(A290/(1024^2), 2)</f>
        <v>30.33</v>
      </c>
      <c r="C290" t="s">
        <v>739</v>
      </c>
    </row>
    <row r="291" spans="1:3" x14ac:dyDescent="0.2">
      <c r="A291">
        <v>31815080</v>
      </c>
      <c r="B291">
        <f>ROUND(A291/(1024^2), 2)</f>
        <v>30.34</v>
      </c>
      <c r="C291" t="s">
        <v>734</v>
      </c>
    </row>
    <row r="292" spans="1:3" x14ac:dyDescent="0.2">
      <c r="A292">
        <v>32282301</v>
      </c>
      <c r="B292">
        <f>ROUND(A292/(1024^2), 2)</f>
        <v>30.79</v>
      </c>
      <c r="C292" t="s">
        <v>320</v>
      </c>
    </row>
    <row r="293" spans="1:3" x14ac:dyDescent="0.2">
      <c r="A293">
        <v>32316986</v>
      </c>
      <c r="B293">
        <f>ROUND(A293/(1024^2), 2)</f>
        <v>30.82</v>
      </c>
      <c r="C293" t="s">
        <v>562</v>
      </c>
    </row>
    <row r="294" spans="1:3" x14ac:dyDescent="0.2">
      <c r="A294">
        <v>32355168</v>
      </c>
      <c r="B294">
        <f>ROUND(A294/(1024^2), 2)</f>
        <v>30.86</v>
      </c>
      <c r="C294" t="s">
        <v>719</v>
      </c>
    </row>
    <row r="295" spans="1:3" x14ac:dyDescent="0.2">
      <c r="A295">
        <v>32592664</v>
      </c>
      <c r="B295">
        <f>ROUND(A295/(1024^2), 2)</f>
        <v>31.08</v>
      </c>
      <c r="C295" t="s">
        <v>634</v>
      </c>
    </row>
    <row r="296" spans="1:3" x14ac:dyDescent="0.2">
      <c r="A296">
        <v>32630546</v>
      </c>
      <c r="B296">
        <f>ROUND(A296/(1024^2), 2)</f>
        <v>31.12</v>
      </c>
      <c r="C296" t="s">
        <v>663</v>
      </c>
    </row>
    <row r="297" spans="1:3" x14ac:dyDescent="0.2">
      <c r="A297">
        <v>32636999</v>
      </c>
      <c r="B297">
        <f>ROUND(A297/(1024^2), 2)</f>
        <v>31.13</v>
      </c>
      <c r="C297" t="s">
        <v>619</v>
      </c>
    </row>
    <row r="298" spans="1:3" x14ac:dyDescent="0.2">
      <c r="A298">
        <v>32656063</v>
      </c>
      <c r="B298">
        <f>ROUND(A298/(1024^2), 2)</f>
        <v>31.14</v>
      </c>
      <c r="C298" t="s">
        <v>357</v>
      </c>
    </row>
    <row r="299" spans="1:3" x14ac:dyDescent="0.2">
      <c r="A299">
        <v>32677715</v>
      </c>
      <c r="B299">
        <f>ROUND(A299/(1024^2), 2)</f>
        <v>31.16</v>
      </c>
      <c r="C299" t="s">
        <v>536</v>
      </c>
    </row>
    <row r="300" spans="1:3" x14ac:dyDescent="0.2">
      <c r="A300">
        <v>32948810</v>
      </c>
      <c r="B300">
        <f>ROUND(A300/(1024^2), 2)</f>
        <v>31.42</v>
      </c>
      <c r="C300" t="s">
        <v>496</v>
      </c>
    </row>
    <row r="301" spans="1:3" x14ac:dyDescent="0.2">
      <c r="A301">
        <v>33026093</v>
      </c>
      <c r="B301">
        <f>ROUND(A301/(1024^2), 2)</f>
        <v>31.5</v>
      </c>
      <c r="C301" t="s">
        <v>636</v>
      </c>
    </row>
    <row r="302" spans="1:3" x14ac:dyDescent="0.2">
      <c r="A302">
        <v>33319167</v>
      </c>
      <c r="B302">
        <f>ROUND(A302/(1024^2), 2)</f>
        <v>31.78</v>
      </c>
      <c r="C302" t="s">
        <v>720</v>
      </c>
    </row>
    <row r="303" spans="1:3" x14ac:dyDescent="0.2">
      <c r="A303">
        <v>33458345</v>
      </c>
      <c r="B303">
        <f>ROUND(A303/(1024^2), 2)</f>
        <v>31.91</v>
      </c>
      <c r="C303" t="s">
        <v>733</v>
      </c>
    </row>
    <row r="304" spans="1:3" x14ac:dyDescent="0.2">
      <c r="A304">
        <v>33839618</v>
      </c>
      <c r="B304">
        <f>ROUND(A304/(1024^2), 2)</f>
        <v>32.270000000000003</v>
      </c>
      <c r="C304" t="s">
        <v>585</v>
      </c>
    </row>
    <row r="305" spans="1:3" x14ac:dyDescent="0.2">
      <c r="A305">
        <v>34230500</v>
      </c>
      <c r="B305">
        <f>ROUND(A305/(1024^2), 2)</f>
        <v>32.64</v>
      </c>
      <c r="C305" t="s">
        <v>735</v>
      </c>
    </row>
    <row r="306" spans="1:3" x14ac:dyDescent="0.2">
      <c r="A306">
        <v>34507495</v>
      </c>
      <c r="B306">
        <f>ROUND(A306/(1024^2), 2)</f>
        <v>32.909999999999997</v>
      </c>
      <c r="C306" t="s">
        <v>640</v>
      </c>
    </row>
    <row r="307" spans="1:3" x14ac:dyDescent="0.2">
      <c r="A307">
        <v>34744037</v>
      </c>
      <c r="B307">
        <f>ROUND(A307/(1024^2), 2)</f>
        <v>33.130000000000003</v>
      </c>
      <c r="C307" t="s">
        <v>730</v>
      </c>
    </row>
    <row r="308" spans="1:3" x14ac:dyDescent="0.2">
      <c r="A308">
        <v>35264342</v>
      </c>
      <c r="B308">
        <f>ROUND(A308/(1024^2), 2)</f>
        <v>33.630000000000003</v>
      </c>
      <c r="C308" t="s">
        <v>683</v>
      </c>
    </row>
    <row r="309" spans="1:3" x14ac:dyDescent="0.2">
      <c r="A309">
        <v>35471465</v>
      </c>
      <c r="B309">
        <f>ROUND(A309/(1024^2), 2)</f>
        <v>33.83</v>
      </c>
      <c r="C309" t="s">
        <v>480</v>
      </c>
    </row>
    <row r="310" spans="1:3" x14ac:dyDescent="0.2">
      <c r="A310">
        <v>35705017</v>
      </c>
      <c r="B310">
        <f>ROUND(A310/(1024^2), 2)</f>
        <v>34.049999999999997</v>
      </c>
      <c r="C310" t="s">
        <v>503</v>
      </c>
    </row>
    <row r="311" spans="1:3" x14ac:dyDescent="0.2">
      <c r="A311">
        <v>35830011</v>
      </c>
      <c r="B311">
        <f>ROUND(A311/(1024^2), 2)</f>
        <v>34.17</v>
      </c>
      <c r="C311" t="s">
        <v>606</v>
      </c>
    </row>
    <row r="312" spans="1:3" x14ac:dyDescent="0.2">
      <c r="A312">
        <v>36265194</v>
      </c>
      <c r="B312">
        <f>ROUND(A312/(1024^2), 2)</f>
        <v>34.590000000000003</v>
      </c>
      <c r="C312" t="s">
        <v>476</v>
      </c>
    </row>
    <row r="313" spans="1:3" x14ac:dyDescent="0.2">
      <c r="A313">
        <v>36421785</v>
      </c>
      <c r="B313">
        <f>ROUND(A313/(1024^2), 2)</f>
        <v>34.729999999999997</v>
      </c>
      <c r="C313" t="s">
        <v>454</v>
      </c>
    </row>
    <row r="314" spans="1:3" x14ac:dyDescent="0.2">
      <c r="A314">
        <v>36439223</v>
      </c>
      <c r="B314">
        <f>ROUND(A314/(1024^2), 2)</f>
        <v>34.75</v>
      </c>
      <c r="C314" t="s">
        <v>587</v>
      </c>
    </row>
    <row r="315" spans="1:3" x14ac:dyDescent="0.2">
      <c r="A315">
        <v>36472495</v>
      </c>
      <c r="B315">
        <f>ROUND(A315/(1024^2), 2)</f>
        <v>34.78</v>
      </c>
      <c r="C315" t="s">
        <v>561</v>
      </c>
    </row>
    <row r="316" spans="1:3" x14ac:dyDescent="0.2">
      <c r="A316">
        <v>37246829</v>
      </c>
      <c r="B316">
        <f>ROUND(A316/(1024^2), 2)</f>
        <v>35.520000000000003</v>
      </c>
      <c r="C316" t="s">
        <v>400</v>
      </c>
    </row>
    <row r="317" spans="1:3" x14ac:dyDescent="0.2">
      <c r="A317">
        <v>37334409</v>
      </c>
      <c r="B317">
        <f>ROUND(A317/(1024^2), 2)</f>
        <v>35.6</v>
      </c>
      <c r="C317" t="s">
        <v>681</v>
      </c>
    </row>
    <row r="318" spans="1:3" x14ac:dyDescent="0.2">
      <c r="A318">
        <v>37453847</v>
      </c>
      <c r="B318">
        <f>ROUND(A318/(1024^2), 2)</f>
        <v>35.72</v>
      </c>
      <c r="C318" t="s">
        <v>390</v>
      </c>
    </row>
    <row r="319" spans="1:3" x14ac:dyDescent="0.2">
      <c r="A319">
        <v>37616688</v>
      </c>
      <c r="B319">
        <f>ROUND(A319/(1024^2), 2)</f>
        <v>35.869999999999997</v>
      </c>
      <c r="C319" t="s">
        <v>594</v>
      </c>
    </row>
    <row r="320" spans="1:3" x14ac:dyDescent="0.2">
      <c r="A320">
        <v>37721163</v>
      </c>
      <c r="B320">
        <f>ROUND(A320/(1024^2), 2)</f>
        <v>35.97</v>
      </c>
      <c r="C320" t="s">
        <v>645</v>
      </c>
    </row>
    <row r="321" spans="1:3" x14ac:dyDescent="0.2">
      <c r="A321">
        <v>37913082</v>
      </c>
      <c r="B321">
        <f>ROUND(A321/(1024^2), 2)</f>
        <v>36.159999999999997</v>
      </c>
      <c r="C321" t="s">
        <v>677</v>
      </c>
    </row>
    <row r="322" spans="1:3" x14ac:dyDescent="0.2">
      <c r="A322">
        <v>38153611</v>
      </c>
      <c r="B322">
        <f>ROUND(A322/(1024^2), 2)</f>
        <v>36.39</v>
      </c>
      <c r="C322" t="s">
        <v>686</v>
      </c>
    </row>
    <row r="323" spans="1:3" x14ac:dyDescent="0.2">
      <c r="A323">
        <v>38297903</v>
      </c>
      <c r="B323">
        <f>ROUND(A323/(1024^2), 2)</f>
        <v>36.520000000000003</v>
      </c>
      <c r="C323" t="s">
        <v>757</v>
      </c>
    </row>
    <row r="324" spans="1:3" x14ac:dyDescent="0.2">
      <c r="A324">
        <v>38429904</v>
      </c>
      <c r="B324">
        <f>ROUND(A324/(1024^2), 2)</f>
        <v>36.65</v>
      </c>
      <c r="C324" t="s">
        <v>326</v>
      </c>
    </row>
    <row r="325" spans="1:3" x14ac:dyDescent="0.2">
      <c r="A325">
        <v>38935654</v>
      </c>
      <c r="B325">
        <f>ROUND(A325/(1024^2), 2)</f>
        <v>37.130000000000003</v>
      </c>
      <c r="C325" t="s">
        <v>497</v>
      </c>
    </row>
    <row r="326" spans="1:3" x14ac:dyDescent="0.2">
      <c r="A326">
        <v>39166331</v>
      </c>
      <c r="B326">
        <f>ROUND(A326/(1024^2), 2)</f>
        <v>37.35</v>
      </c>
      <c r="C326" t="s">
        <v>363</v>
      </c>
    </row>
    <row r="327" spans="1:3" x14ac:dyDescent="0.2">
      <c r="A327">
        <v>39527942</v>
      </c>
      <c r="B327">
        <f>ROUND(A327/(1024^2), 2)</f>
        <v>37.700000000000003</v>
      </c>
      <c r="C327" t="s">
        <v>671</v>
      </c>
    </row>
    <row r="328" spans="1:3" x14ac:dyDescent="0.2">
      <c r="A328">
        <v>39880944</v>
      </c>
      <c r="B328">
        <f>ROUND(A328/(1024^2), 2)</f>
        <v>38.03</v>
      </c>
      <c r="C328" t="s">
        <v>769</v>
      </c>
    </row>
    <row r="329" spans="1:3" x14ac:dyDescent="0.2">
      <c r="A329">
        <v>39974752</v>
      </c>
      <c r="B329">
        <f>ROUND(A329/(1024^2), 2)</f>
        <v>38.119999999999997</v>
      </c>
      <c r="C329" t="s">
        <v>359</v>
      </c>
    </row>
    <row r="330" spans="1:3" x14ac:dyDescent="0.2">
      <c r="A330">
        <v>39993652</v>
      </c>
      <c r="B330">
        <f>ROUND(A330/(1024^2), 2)</f>
        <v>38.14</v>
      </c>
      <c r="C330" t="s">
        <v>463</v>
      </c>
    </row>
    <row r="331" spans="1:3" x14ac:dyDescent="0.2">
      <c r="A331">
        <v>41155590</v>
      </c>
      <c r="B331">
        <f>ROUND(A331/(1024^2), 2)</f>
        <v>39.25</v>
      </c>
      <c r="C331" t="s">
        <v>656</v>
      </c>
    </row>
    <row r="332" spans="1:3" x14ac:dyDescent="0.2">
      <c r="A332">
        <v>41256065</v>
      </c>
      <c r="B332">
        <f>ROUND(A332/(1024^2), 2)</f>
        <v>39.340000000000003</v>
      </c>
      <c r="C332" t="s">
        <v>668</v>
      </c>
    </row>
    <row r="333" spans="1:3" x14ac:dyDescent="0.2">
      <c r="A333">
        <v>41292633</v>
      </c>
      <c r="B333">
        <f>ROUND(A333/(1024^2), 2)</f>
        <v>39.380000000000003</v>
      </c>
      <c r="C333" t="s">
        <v>678</v>
      </c>
    </row>
    <row r="334" spans="1:3" x14ac:dyDescent="0.2">
      <c r="A334">
        <v>41417326</v>
      </c>
      <c r="B334">
        <f>ROUND(A334/(1024^2), 2)</f>
        <v>39.5</v>
      </c>
      <c r="C334" t="s">
        <v>490</v>
      </c>
    </row>
    <row r="335" spans="1:3" x14ac:dyDescent="0.2">
      <c r="A335">
        <v>41435348</v>
      </c>
      <c r="B335">
        <f>ROUND(A335/(1024^2), 2)</f>
        <v>39.520000000000003</v>
      </c>
      <c r="C335" t="s">
        <v>765</v>
      </c>
    </row>
    <row r="336" spans="1:3" x14ac:dyDescent="0.2">
      <c r="A336">
        <v>41533560</v>
      </c>
      <c r="B336">
        <f>ROUND(A336/(1024^2), 2)</f>
        <v>39.61</v>
      </c>
      <c r="C336" t="s">
        <v>751</v>
      </c>
    </row>
    <row r="337" spans="1:3" x14ac:dyDescent="0.2">
      <c r="A337">
        <v>41878894</v>
      </c>
      <c r="B337">
        <f>ROUND(A337/(1024^2), 2)</f>
        <v>39.94</v>
      </c>
      <c r="C337" t="s">
        <v>456</v>
      </c>
    </row>
    <row r="338" spans="1:3" x14ac:dyDescent="0.2">
      <c r="A338">
        <v>41918795</v>
      </c>
      <c r="B338">
        <f>ROUND(A338/(1024^2), 2)</f>
        <v>39.979999999999997</v>
      </c>
      <c r="C338" t="s">
        <v>532</v>
      </c>
    </row>
    <row r="339" spans="1:3" x14ac:dyDescent="0.2">
      <c r="A339">
        <v>42135514</v>
      </c>
      <c r="B339">
        <f>ROUND(A339/(1024^2), 2)</f>
        <v>40.18</v>
      </c>
      <c r="C339" t="s">
        <v>650</v>
      </c>
    </row>
    <row r="340" spans="1:3" x14ac:dyDescent="0.2">
      <c r="A340">
        <v>43310589</v>
      </c>
      <c r="B340">
        <f>ROUND(A340/(1024^2), 2)</f>
        <v>41.3</v>
      </c>
      <c r="C340" t="s">
        <v>486</v>
      </c>
    </row>
    <row r="341" spans="1:3" x14ac:dyDescent="0.2">
      <c r="A341">
        <v>43541384</v>
      </c>
      <c r="B341">
        <f>ROUND(A341/(1024^2), 2)</f>
        <v>41.52</v>
      </c>
      <c r="C341" t="s">
        <v>614</v>
      </c>
    </row>
    <row r="342" spans="1:3" x14ac:dyDescent="0.2">
      <c r="A342">
        <v>43632673</v>
      </c>
      <c r="B342">
        <f>ROUND(A342/(1024^2), 2)</f>
        <v>41.61</v>
      </c>
      <c r="C342" t="s">
        <v>642</v>
      </c>
    </row>
    <row r="343" spans="1:3" x14ac:dyDescent="0.2">
      <c r="A343">
        <v>43650714</v>
      </c>
      <c r="B343">
        <f>ROUND(A343/(1024^2), 2)</f>
        <v>41.63</v>
      </c>
      <c r="C343" t="s">
        <v>586</v>
      </c>
    </row>
    <row r="344" spans="1:3" x14ac:dyDescent="0.2">
      <c r="A344">
        <v>44271640</v>
      </c>
      <c r="B344">
        <f>ROUND(A344/(1024^2), 2)</f>
        <v>42.22</v>
      </c>
      <c r="C344" t="s">
        <v>530</v>
      </c>
    </row>
    <row r="345" spans="1:3" x14ac:dyDescent="0.2">
      <c r="A345">
        <v>44293916</v>
      </c>
      <c r="B345">
        <f>ROUND(A345/(1024^2), 2)</f>
        <v>42.24</v>
      </c>
      <c r="C345" t="s">
        <v>763</v>
      </c>
    </row>
    <row r="346" spans="1:3" x14ac:dyDescent="0.2">
      <c r="A346">
        <v>44338296</v>
      </c>
      <c r="B346">
        <f>ROUND(A346/(1024^2), 2)</f>
        <v>42.28</v>
      </c>
      <c r="C346" t="s">
        <v>494</v>
      </c>
    </row>
    <row r="347" spans="1:3" x14ac:dyDescent="0.2">
      <c r="A347">
        <v>44391013</v>
      </c>
      <c r="B347">
        <f>ROUND(A347/(1024^2), 2)</f>
        <v>42.33</v>
      </c>
      <c r="C347" t="s">
        <v>670</v>
      </c>
    </row>
    <row r="348" spans="1:3" x14ac:dyDescent="0.2">
      <c r="A348">
        <v>44572910</v>
      </c>
      <c r="B348">
        <f>ROUND(A348/(1024^2), 2)</f>
        <v>42.51</v>
      </c>
      <c r="C348" t="s">
        <v>707</v>
      </c>
    </row>
    <row r="349" spans="1:3" x14ac:dyDescent="0.2">
      <c r="A349">
        <v>44854903</v>
      </c>
      <c r="B349">
        <f>ROUND(A349/(1024^2), 2)</f>
        <v>42.78</v>
      </c>
      <c r="C349" t="s">
        <v>547</v>
      </c>
    </row>
    <row r="350" spans="1:3" x14ac:dyDescent="0.2">
      <c r="A350">
        <v>44889948</v>
      </c>
      <c r="B350">
        <f>ROUND(A350/(1024^2), 2)</f>
        <v>42.81</v>
      </c>
      <c r="C350" t="s">
        <v>615</v>
      </c>
    </row>
    <row r="351" spans="1:3" x14ac:dyDescent="0.2">
      <c r="A351">
        <v>44917577</v>
      </c>
      <c r="B351">
        <f>ROUND(A351/(1024^2), 2)</f>
        <v>42.84</v>
      </c>
      <c r="C351" t="s">
        <v>749</v>
      </c>
    </row>
    <row r="352" spans="1:3" x14ac:dyDescent="0.2">
      <c r="A352">
        <v>45198134</v>
      </c>
      <c r="B352">
        <f>ROUND(A352/(1024^2), 2)</f>
        <v>43.1</v>
      </c>
      <c r="C352" t="s">
        <v>713</v>
      </c>
    </row>
    <row r="353" spans="1:3" x14ac:dyDescent="0.2">
      <c r="A353">
        <v>45498436</v>
      </c>
      <c r="B353">
        <f>ROUND(A353/(1024^2), 2)</f>
        <v>43.39</v>
      </c>
      <c r="C353">
        <v>92548</v>
      </c>
    </row>
    <row r="354" spans="1:3" x14ac:dyDescent="0.2">
      <c r="A354">
        <v>46044080</v>
      </c>
      <c r="B354">
        <f>ROUND(A354/(1024^2), 2)</f>
        <v>43.91</v>
      </c>
      <c r="C354" t="s">
        <v>673</v>
      </c>
    </row>
    <row r="355" spans="1:3" x14ac:dyDescent="0.2">
      <c r="A355">
        <v>46686463</v>
      </c>
      <c r="B355">
        <f>ROUND(A355/(1024^2), 2)</f>
        <v>44.52</v>
      </c>
      <c r="C355" t="s">
        <v>685</v>
      </c>
    </row>
    <row r="356" spans="1:3" x14ac:dyDescent="0.2">
      <c r="A356">
        <v>46889583</v>
      </c>
      <c r="B356">
        <f>ROUND(A356/(1024^2), 2)</f>
        <v>44.72</v>
      </c>
      <c r="C356" t="s">
        <v>612</v>
      </c>
    </row>
    <row r="357" spans="1:3" x14ac:dyDescent="0.2">
      <c r="A357">
        <v>46943006</v>
      </c>
      <c r="B357">
        <f>ROUND(A357/(1024^2), 2)</f>
        <v>44.77</v>
      </c>
      <c r="C357" t="s">
        <v>560</v>
      </c>
    </row>
    <row r="358" spans="1:3" x14ac:dyDescent="0.2">
      <c r="A358">
        <v>47050083</v>
      </c>
      <c r="B358">
        <f>ROUND(A358/(1024^2), 2)</f>
        <v>44.87</v>
      </c>
      <c r="C358" t="s">
        <v>478</v>
      </c>
    </row>
    <row r="359" spans="1:3" x14ac:dyDescent="0.2">
      <c r="A359">
        <v>47344093</v>
      </c>
      <c r="B359">
        <f>ROUND(A359/(1024^2), 2)</f>
        <v>45.15</v>
      </c>
      <c r="C359" t="s">
        <v>741</v>
      </c>
    </row>
    <row r="360" spans="1:3" x14ac:dyDescent="0.2">
      <c r="A360">
        <v>47381310</v>
      </c>
      <c r="B360">
        <f>ROUND(A360/(1024^2), 2)</f>
        <v>45.19</v>
      </c>
      <c r="C360" t="s">
        <v>651</v>
      </c>
    </row>
    <row r="361" spans="1:3" x14ac:dyDescent="0.2">
      <c r="A361">
        <v>47416952</v>
      </c>
      <c r="B361">
        <f>ROUND(A361/(1024^2), 2)</f>
        <v>45.22</v>
      </c>
      <c r="C361" t="s">
        <v>541</v>
      </c>
    </row>
    <row r="362" spans="1:3" x14ac:dyDescent="0.2">
      <c r="A362">
        <v>47556835</v>
      </c>
      <c r="B362">
        <f>ROUND(A362/(1024^2), 2)</f>
        <v>45.35</v>
      </c>
      <c r="C362" t="s">
        <v>317</v>
      </c>
    </row>
    <row r="363" spans="1:3" x14ac:dyDescent="0.2">
      <c r="A363">
        <v>48563141</v>
      </c>
      <c r="B363">
        <f>ROUND(A363/(1024^2), 2)</f>
        <v>46.31</v>
      </c>
      <c r="C363" t="s">
        <v>676</v>
      </c>
    </row>
    <row r="364" spans="1:3" x14ac:dyDescent="0.2">
      <c r="A364">
        <v>48703313</v>
      </c>
      <c r="B364">
        <f>ROUND(A364/(1024^2), 2)</f>
        <v>46.45</v>
      </c>
      <c r="C364" t="s">
        <v>401</v>
      </c>
    </row>
    <row r="365" spans="1:3" x14ac:dyDescent="0.2">
      <c r="A365">
        <v>50066428</v>
      </c>
      <c r="B365">
        <f>ROUND(A365/(1024^2), 2)</f>
        <v>47.75</v>
      </c>
      <c r="C365" t="s">
        <v>667</v>
      </c>
    </row>
    <row r="366" spans="1:3" x14ac:dyDescent="0.2">
      <c r="A366">
        <v>50161672</v>
      </c>
      <c r="B366">
        <f>ROUND(A366/(1024^2), 2)</f>
        <v>47.84</v>
      </c>
      <c r="C366" t="s">
        <v>420</v>
      </c>
    </row>
    <row r="367" spans="1:3" x14ac:dyDescent="0.2">
      <c r="A367">
        <v>50178817</v>
      </c>
      <c r="B367">
        <f>ROUND(A367/(1024^2), 2)</f>
        <v>47.85</v>
      </c>
      <c r="C367" t="s">
        <v>710</v>
      </c>
    </row>
    <row r="368" spans="1:3" x14ac:dyDescent="0.2">
      <c r="A368">
        <v>50227327</v>
      </c>
      <c r="B368">
        <f>ROUND(A368/(1024^2), 2)</f>
        <v>47.9</v>
      </c>
      <c r="C368" t="s">
        <v>662</v>
      </c>
    </row>
    <row r="369" spans="1:3" x14ac:dyDescent="0.2">
      <c r="A369">
        <v>51045236</v>
      </c>
      <c r="B369">
        <f>ROUND(A369/(1024^2), 2)</f>
        <v>48.68</v>
      </c>
      <c r="C369" t="s">
        <v>395</v>
      </c>
    </row>
    <row r="370" spans="1:3" x14ac:dyDescent="0.2">
      <c r="A370">
        <v>51554255</v>
      </c>
      <c r="B370">
        <f>ROUND(A370/(1024^2), 2)</f>
        <v>49.17</v>
      </c>
      <c r="C370" t="s">
        <v>737</v>
      </c>
    </row>
    <row r="371" spans="1:3" x14ac:dyDescent="0.2">
      <c r="A371">
        <v>51726583</v>
      </c>
      <c r="B371">
        <f>ROUND(A371/(1024^2), 2)</f>
        <v>49.33</v>
      </c>
      <c r="C371" t="s">
        <v>766</v>
      </c>
    </row>
    <row r="372" spans="1:3" x14ac:dyDescent="0.2">
      <c r="A372">
        <v>52378930</v>
      </c>
      <c r="B372">
        <f>ROUND(A372/(1024^2), 2)</f>
        <v>49.95</v>
      </c>
      <c r="C372" t="s">
        <v>504</v>
      </c>
    </row>
    <row r="373" spans="1:3" x14ac:dyDescent="0.2">
      <c r="A373">
        <v>52446919</v>
      </c>
      <c r="B373">
        <f>ROUND(A373/(1024^2), 2)</f>
        <v>50.02</v>
      </c>
      <c r="C373" t="s">
        <v>325</v>
      </c>
    </row>
    <row r="374" spans="1:3" x14ac:dyDescent="0.2">
      <c r="A374">
        <v>52812340</v>
      </c>
      <c r="B374">
        <f>ROUND(A374/(1024^2), 2)</f>
        <v>50.37</v>
      </c>
      <c r="C374" t="s">
        <v>350</v>
      </c>
    </row>
    <row r="375" spans="1:3" x14ac:dyDescent="0.2">
      <c r="A375">
        <v>53077034</v>
      </c>
      <c r="B375">
        <f>ROUND(A375/(1024^2), 2)</f>
        <v>50.62</v>
      </c>
      <c r="C375" t="s">
        <v>740</v>
      </c>
    </row>
    <row r="376" spans="1:3" x14ac:dyDescent="0.2">
      <c r="A376">
        <v>53976439</v>
      </c>
      <c r="B376">
        <f>ROUND(A376/(1024^2), 2)</f>
        <v>51.48</v>
      </c>
      <c r="C376" t="s">
        <v>583</v>
      </c>
    </row>
    <row r="377" spans="1:3" x14ac:dyDescent="0.2">
      <c r="A377">
        <v>55025586</v>
      </c>
      <c r="B377">
        <f>ROUND(A377/(1024^2), 2)</f>
        <v>52.48</v>
      </c>
      <c r="C377" t="s">
        <v>337</v>
      </c>
    </row>
    <row r="378" spans="1:3" x14ac:dyDescent="0.2">
      <c r="A378">
        <v>55174416</v>
      </c>
      <c r="B378">
        <f>ROUND(A378/(1024^2), 2)</f>
        <v>52.62</v>
      </c>
      <c r="C378" t="s">
        <v>661</v>
      </c>
    </row>
    <row r="379" spans="1:3" x14ac:dyDescent="0.2">
      <c r="A379">
        <v>55966836</v>
      </c>
      <c r="B379">
        <f>ROUND(A379/(1024^2), 2)</f>
        <v>53.37</v>
      </c>
      <c r="C379" t="s">
        <v>375</v>
      </c>
    </row>
    <row r="380" spans="1:3" x14ac:dyDescent="0.2">
      <c r="A380">
        <v>56044798</v>
      </c>
      <c r="B380">
        <f>ROUND(A380/(1024^2), 2)</f>
        <v>53.45</v>
      </c>
      <c r="C380" t="s">
        <v>336</v>
      </c>
    </row>
    <row r="381" spans="1:3" x14ac:dyDescent="0.2">
      <c r="A381">
        <v>57479149</v>
      </c>
      <c r="B381">
        <f>ROUND(A381/(1024^2), 2)</f>
        <v>54.82</v>
      </c>
      <c r="C381" t="s">
        <v>329</v>
      </c>
    </row>
    <row r="382" spans="1:3" x14ac:dyDescent="0.2">
      <c r="A382">
        <v>57834394</v>
      </c>
      <c r="B382">
        <f>ROUND(A382/(1024^2), 2)</f>
        <v>55.16</v>
      </c>
      <c r="C382" t="s">
        <v>409</v>
      </c>
    </row>
    <row r="383" spans="1:3" x14ac:dyDescent="0.2">
      <c r="A383">
        <v>57927047</v>
      </c>
      <c r="B383">
        <f>ROUND(A383/(1024^2), 2)</f>
        <v>55.24</v>
      </c>
      <c r="C383" t="s">
        <v>479</v>
      </c>
    </row>
    <row r="384" spans="1:3" x14ac:dyDescent="0.2">
      <c r="A384">
        <v>58860218</v>
      </c>
      <c r="B384">
        <f>ROUND(A384/(1024^2), 2)</f>
        <v>56.13</v>
      </c>
      <c r="C384" t="s">
        <v>593</v>
      </c>
    </row>
    <row r="385" spans="1:3" x14ac:dyDescent="0.2">
      <c r="A385">
        <v>59710221</v>
      </c>
      <c r="B385">
        <f>ROUND(A385/(1024^2), 2)</f>
        <v>56.94</v>
      </c>
      <c r="C385" t="s">
        <v>534</v>
      </c>
    </row>
    <row r="386" spans="1:3" x14ac:dyDescent="0.2">
      <c r="A386">
        <v>60542169</v>
      </c>
      <c r="B386">
        <f>ROUND(A386/(1024^2), 2)</f>
        <v>57.74</v>
      </c>
      <c r="C386" t="s">
        <v>552</v>
      </c>
    </row>
    <row r="387" spans="1:3" x14ac:dyDescent="0.2">
      <c r="A387">
        <v>61081678</v>
      </c>
      <c r="B387">
        <f>ROUND(A387/(1024^2), 2)</f>
        <v>58.25</v>
      </c>
      <c r="C387" t="s">
        <v>731</v>
      </c>
    </row>
    <row r="388" spans="1:3" x14ac:dyDescent="0.2">
      <c r="A388">
        <v>61546396</v>
      </c>
      <c r="B388">
        <f>ROUND(A388/(1024^2), 2)</f>
        <v>58.7</v>
      </c>
      <c r="C388" t="s">
        <v>688</v>
      </c>
    </row>
    <row r="389" spans="1:3" x14ac:dyDescent="0.2">
      <c r="A389">
        <v>61747256</v>
      </c>
      <c r="B389">
        <f>ROUND(A389/(1024^2), 2)</f>
        <v>58.89</v>
      </c>
      <c r="C389" t="s">
        <v>595</v>
      </c>
    </row>
    <row r="390" spans="1:3" x14ac:dyDescent="0.2">
      <c r="A390">
        <v>62833114</v>
      </c>
      <c r="B390">
        <f>ROUND(A390/(1024^2), 2)</f>
        <v>59.92</v>
      </c>
      <c r="C390" t="s">
        <v>499</v>
      </c>
    </row>
    <row r="391" spans="1:3" x14ac:dyDescent="0.2">
      <c r="A391">
        <v>63131291</v>
      </c>
      <c r="B391">
        <f>ROUND(A391/(1024^2), 2)</f>
        <v>60.21</v>
      </c>
      <c r="C391" t="s">
        <v>631</v>
      </c>
    </row>
    <row r="392" spans="1:3" x14ac:dyDescent="0.2">
      <c r="A392">
        <v>63453442</v>
      </c>
      <c r="B392">
        <f>ROUND(A392/(1024^2), 2)</f>
        <v>60.51</v>
      </c>
      <c r="C392" t="s">
        <v>588</v>
      </c>
    </row>
    <row r="393" spans="1:3" x14ac:dyDescent="0.2">
      <c r="A393">
        <v>63828754</v>
      </c>
      <c r="B393">
        <f>ROUND(A393/(1024^2), 2)</f>
        <v>60.87</v>
      </c>
      <c r="C393" t="s">
        <v>760</v>
      </c>
    </row>
    <row r="394" spans="1:3" x14ac:dyDescent="0.2">
      <c r="A394">
        <v>63983534</v>
      </c>
      <c r="B394">
        <f>ROUND(A394/(1024^2), 2)</f>
        <v>61.02</v>
      </c>
      <c r="C394" t="s">
        <v>709</v>
      </c>
    </row>
    <row r="395" spans="1:3" x14ac:dyDescent="0.2">
      <c r="A395">
        <v>64111955</v>
      </c>
      <c r="B395">
        <f>ROUND(A395/(1024^2), 2)</f>
        <v>61.14</v>
      </c>
      <c r="C395" t="s">
        <v>626</v>
      </c>
    </row>
    <row r="396" spans="1:3" x14ac:dyDescent="0.2">
      <c r="A396">
        <v>64433552</v>
      </c>
      <c r="B396">
        <f>ROUND(A396/(1024^2), 2)</f>
        <v>61.45</v>
      </c>
      <c r="C396" t="s">
        <v>370</v>
      </c>
    </row>
    <row r="397" spans="1:3" x14ac:dyDescent="0.2">
      <c r="A397">
        <v>64711073</v>
      </c>
      <c r="B397">
        <f>ROUND(A397/(1024^2), 2)</f>
        <v>61.71</v>
      </c>
      <c r="C397" t="s">
        <v>505</v>
      </c>
    </row>
    <row r="398" spans="1:3" x14ac:dyDescent="0.2">
      <c r="A398">
        <v>65453124</v>
      </c>
      <c r="B398">
        <f>ROUND(A398/(1024^2), 2)</f>
        <v>62.42</v>
      </c>
      <c r="C398" t="s">
        <v>767</v>
      </c>
    </row>
    <row r="399" spans="1:3" x14ac:dyDescent="0.2">
      <c r="A399">
        <v>66350214</v>
      </c>
      <c r="B399">
        <f>ROUND(A399/(1024^2), 2)</f>
        <v>63.28</v>
      </c>
      <c r="C399" t="s">
        <v>459</v>
      </c>
    </row>
    <row r="400" spans="1:3" x14ac:dyDescent="0.2">
      <c r="A400">
        <v>66422785</v>
      </c>
      <c r="B400">
        <f>ROUND(A400/(1024^2), 2)</f>
        <v>63.35</v>
      </c>
      <c r="C400" t="s">
        <v>485</v>
      </c>
    </row>
    <row r="401" spans="1:3" x14ac:dyDescent="0.2">
      <c r="A401">
        <v>66823317</v>
      </c>
      <c r="B401">
        <f>ROUND(A401/(1024^2), 2)</f>
        <v>63.73</v>
      </c>
      <c r="C401" t="s">
        <v>471</v>
      </c>
    </row>
    <row r="402" spans="1:3" x14ac:dyDescent="0.2">
      <c r="A402">
        <v>68769639</v>
      </c>
      <c r="B402">
        <f>ROUND(A402/(1024^2), 2)</f>
        <v>65.58</v>
      </c>
      <c r="C402" t="s">
        <v>352</v>
      </c>
    </row>
    <row r="403" spans="1:3" x14ac:dyDescent="0.2">
      <c r="A403">
        <v>68875397</v>
      </c>
      <c r="B403">
        <f>ROUND(A403/(1024^2), 2)</f>
        <v>65.680000000000007</v>
      </c>
      <c r="C403" t="s">
        <v>591</v>
      </c>
    </row>
    <row r="404" spans="1:3" x14ac:dyDescent="0.2">
      <c r="A404">
        <v>70546391</v>
      </c>
      <c r="B404">
        <f>ROUND(A404/(1024^2), 2)</f>
        <v>67.28</v>
      </c>
      <c r="C404" t="s">
        <v>349</v>
      </c>
    </row>
    <row r="405" spans="1:3" x14ac:dyDescent="0.2">
      <c r="A405">
        <v>71433271</v>
      </c>
      <c r="B405">
        <f>ROUND(A405/(1024^2), 2)</f>
        <v>68.12</v>
      </c>
      <c r="C405" t="s">
        <v>342</v>
      </c>
    </row>
    <row r="406" spans="1:3" x14ac:dyDescent="0.2">
      <c r="A406">
        <v>71566943</v>
      </c>
      <c r="B406">
        <f>ROUND(A406/(1024^2), 2)</f>
        <v>68.25</v>
      </c>
      <c r="C406" t="s">
        <v>500</v>
      </c>
    </row>
    <row r="407" spans="1:3" x14ac:dyDescent="0.2">
      <c r="A407">
        <v>71653536</v>
      </c>
      <c r="B407">
        <f>ROUND(A407/(1024^2), 2)</f>
        <v>68.33</v>
      </c>
      <c r="C407" t="s">
        <v>607</v>
      </c>
    </row>
    <row r="408" spans="1:3" x14ac:dyDescent="0.2">
      <c r="A408">
        <v>72048279</v>
      </c>
      <c r="B408">
        <f>ROUND(A408/(1024^2), 2)</f>
        <v>68.709999999999994</v>
      </c>
      <c r="C408" t="s">
        <v>566</v>
      </c>
    </row>
    <row r="409" spans="1:3" x14ac:dyDescent="0.2">
      <c r="A409">
        <v>73190251</v>
      </c>
      <c r="B409">
        <f>ROUND(A409/(1024^2), 2)</f>
        <v>69.8</v>
      </c>
      <c r="C409" t="s">
        <v>525</v>
      </c>
    </row>
    <row r="410" spans="1:3" x14ac:dyDescent="0.2">
      <c r="A410">
        <v>73657012</v>
      </c>
      <c r="B410">
        <f>ROUND(A410/(1024^2), 2)</f>
        <v>70.239999999999995</v>
      </c>
      <c r="C410" t="s">
        <v>644</v>
      </c>
    </row>
    <row r="411" spans="1:3" x14ac:dyDescent="0.2">
      <c r="A411">
        <v>73827127</v>
      </c>
      <c r="B411">
        <f>ROUND(A411/(1024^2), 2)</f>
        <v>70.41</v>
      </c>
      <c r="C411" t="s">
        <v>502</v>
      </c>
    </row>
    <row r="412" spans="1:3" x14ac:dyDescent="0.2">
      <c r="A412">
        <v>75552726</v>
      </c>
      <c r="B412">
        <f>ROUND(A412/(1024^2), 2)</f>
        <v>72.05</v>
      </c>
      <c r="C412" t="s">
        <v>657</v>
      </c>
    </row>
    <row r="413" spans="1:3" x14ac:dyDescent="0.2">
      <c r="A413">
        <v>75798793</v>
      </c>
      <c r="B413">
        <f>ROUND(A413/(1024^2), 2)</f>
        <v>72.290000000000006</v>
      </c>
      <c r="C413" t="s">
        <v>565</v>
      </c>
    </row>
    <row r="414" spans="1:3" x14ac:dyDescent="0.2">
      <c r="A414">
        <v>75872479</v>
      </c>
      <c r="B414">
        <f>ROUND(A414/(1024^2), 2)</f>
        <v>72.36</v>
      </c>
      <c r="C414" t="s">
        <v>567</v>
      </c>
    </row>
    <row r="415" spans="1:3" x14ac:dyDescent="0.2">
      <c r="A415">
        <v>76085884</v>
      </c>
      <c r="B415">
        <f>ROUND(A415/(1024^2), 2)</f>
        <v>72.56</v>
      </c>
      <c r="C415" t="s">
        <v>526</v>
      </c>
    </row>
    <row r="416" spans="1:3" x14ac:dyDescent="0.2">
      <c r="A416">
        <v>77775307</v>
      </c>
      <c r="B416">
        <f>ROUND(A416/(1024^2), 2)</f>
        <v>74.17</v>
      </c>
      <c r="C416" t="s">
        <v>506</v>
      </c>
    </row>
    <row r="417" spans="1:3" x14ac:dyDescent="0.2">
      <c r="A417">
        <v>77933593</v>
      </c>
      <c r="B417">
        <f>ROUND(A417/(1024^2), 2)</f>
        <v>74.319999999999993</v>
      </c>
      <c r="C417" t="s">
        <v>473</v>
      </c>
    </row>
    <row r="418" spans="1:3" x14ac:dyDescent="0.2">
      <c r="A418">
        <v>78074820</v>
      </c>
      <c r="B418">
        <f>ROUND(A418/(1024^2), 2)</f>
        <v>74.459999999999994</v>
      </c>
      <c r="C418" t="s">
        <v>605</v>
      </c>
    </row>
    <row r="419" spans="1:3" x14ac:dyDescent="0.2">
      <c r="A419">
        <v>79609185</v>
      </c>
      <c r="B419">
        <f>ROUND(A419/(1024^2), 2)</f>
        <v>75.92</v>
      </c>
      <c r="C419" t="s">
        <v>314</v>
      </c>
    </row>
    <row r="420" spans="1:3" x14ac:dyDescent="0.2">
      <c r="A420">
        <v>80372007</v>
      </c>
      <c r="B420">
        <f>ROUND(A420/(1024^2), 2)</f>
        <v>76.650000000000006</v>
      </c>
      <c r="C420" t="s">
        <v>365</v>
      </c>
    </row>
    <row r="421" spans="1:3" x14ac:dyDescent="0.2">
      <c r="A421">
        <v>82279770</v>
      </c>
      <c r="B421">
        <f>ROUND(A421/(1024^2), 2)</f>
        <v>78.47</v>
      </c>
      <c r="C421" t="s">
        <v>484</v>
      </c>
    </row>
    <row r="422" spans="1:3" x14ac:dyDescent="0.2">
      <c r="A422">
        <v>82608611</v>
      </c>
      <c r="B422">
        <f>ROUND(A422/(1024^2), 2)</f>
        <v>78.78</v>
      </c>
      <c r="C422" t="s">
        <v>716</v>
      </c>
    </row>
    <row r="423" spans="1:3" x14ac:dyDescent="0.2">
      <c r="A423">
        <v>82871158</v>
      </c>
      <c r="B423">
        <f>ROUND(A423/(1024^2), 2)</f>
        <v>79.03</v>
      </c>
      <c r="C423" t="s">
        <v>519</v>
      </c>
    </row>
    <row r="424" spans="1:3" x14ac:dyDescent="0.2">
      <c r="A424">
        <v>84314160</v>
      </c>
      <c r="B424">
        <f>ROUND(A424/(1024^2), 2)</f>
        <v>80.41</v>
      </c>
      <c r="C424" t="s">
        <v>655</v>
      </c>
    </row>
    <row r="425" spans="1:3" x14ac:dyDescent="0.2">
      <c r="A425">
        <v>85230995</v>
      </c>
      <c r="B425">
        <f>ROUND(A425/(1024^2), 2)</f>
        <v>81.28</v>
      </c>
      <c r="C425" t="s">
        <v>574</v>
      </c>
    </row>
    <row r="426" spans="1:3" x14ac:dyDescent="0.2">
      <c r="A426">
        <v>88213030</v>
      </c>
      <c r="B426">
        <f>ROUND(A426/(1024^2), 2)</f>
        <v>84.13</v>
      </c>
      <c r="C426" t="s">
        <v>455</v>
      </c>
    </row>
    <row r="427" spans="1:3" x14ac:dyDescent="0.2">
      <c r="A427">
        <v>88925258</v>
      </c>
      <c r="B427">
        <f>ROUND(A427/(1024^2), 2)</f>
        <v>84.81</v>
      </c>
      <c r="C427" t="s">
        <v>338</v>
      </c>
    </row>
    <row r="428" spans="1:3" x14ac:dyDescent="0.2">
      <c r="A428">
        <v>89497408</v>
      </c>
      <c r="B428">
        <f>ROUND(A428/(1024^2), 2)</f>
        <v>85.35</v>
      </c>
      <c r="C428" t="s">
        <v>732</v>
      </c>
    </row>
    <row r="429" spans="1:3" x14ac:dyDescent="0.2">
      <c r="A429">
        <v>90757455</v>
      </c>
      <c r="B429">
        <f>ROUND(A429/(1024^2), 2)</f>
        <v>86.55</v>
      </c>
      <c r="C429" t="s">
        <v>569</v>
      </c>
    </row>
    <row r="430" spans="1:3" x14ac:dyDescent="0.2">
      <c r="A430">
        <v>90794939</v>
      </c>
      <c r="B430">
        <f>ROUND(A430/(1024^2), 2)</f>
        <v>86.59</v>
      </c>
      <c r="C430" t="s">
        <v>515</v>
      </c>
    </row>
    <row r="431" spans="1:3" x14ac:dyDescent="0.2">
      <c r="A431">
        <v>92759418</v>
      </c>
      <c r="B431">
        <f>ROUND(A431/(1024^2), 2)</f>
        <v>88.46</v>
      </c>
      <c r="C431" t="s">
        <v>507</v>
      </c>
    </row>
    <row r="432" spans="1:3" x14ac:dyDescent="0.2">
      <c r="A432">
        <v>93768689</v>
      </c>
      <c r="B432">
        <f>ROUND(A432/(1024^2), 2)</f>
        <v>89.42</v>
      </c>
      <c r="C432" t="s">
        <v>498</v>
      </c>
    </row>
    <row r="433" spans="1:3" x14ac:dyDescent="0.2">
      <c r="A433">
        <v>95613326</v>
      </c>
      <c r="B433">
        <f>ROUND(A433/(1024^2), 2)</f>
        <v>91.18</v>
      </c>
      <c r="C433" t="s">
        <v>512</v>
      </c>
    </row>
    <row r="434" spans="1:3" x14ac:dyDescent="0.2">
      <c r="A434">
        <v>97472033</v>
      </c>
      <c r="B434">
        <f>ROUND(A434/(1024^2), 2)</f>
        <v>92.96</v>
      </c>
      <c r="C434" t="s">
        <v>576</v>
      </c>
    </row>
    <row r="435" spans="1:3" x14ac:dyDescent="0.2">
      <c r="A435">
        <v>97873990</v>
      </c>
      <c r="B435">
        <f>ROUND(A435/(1024^2), 2)</f>
        <v>93.34</v>
      </c>
      <c r="C435" t="s">
        <v>648</v>
      </c>
    </row>
    <row r="436" spans="1:3" x14ac:dyDescent="0.2">
      <c r="A436">
        <v>98105214</v>
      </c>
      <c r="B436">
        <f>ROUND(A436/(1024^2), 2)</f>
        <v>93.56</v>
      </c>
      <c r="C436" t="s">
        <v>524</v>
      </c>
    </row>
    <row r="437" spans="1:3" x14ac:dyDescent="0.2">
      <c r="A437">
        <v>98134818</v>
      </c>
      <c r="B437">
        <f>ROUND(A437/(1024^2), 2)</f>
        <v>93.59</v>
      </c>
      <c r="C437" t="s">
        <v>319</v>
      </c>
    </row>
    <row r="438" spans="1:3" x14ac:dyDescent="0.2">
      <c r="A438">
        <v>98585626</v>
      </c>
      <c r="B438">
        <f>ROUND(A438/(1024^2), 2)</f>
        <v>94.02</v>
      </c>
      <c r="C438" t="s">
        <v>564</v>
      </c>
    </row>
    <row r="439" spans="1:3" x14ac:dyDescent="0.2">
      <c r="A439">
        <v>99103253</v>
      </c>
      <c r="B439">
        <f>ROUND(A439/(1024^2), 2)</f>
        <v>94.51</v>
      </c>
      <c r="C439" t="s">
        <v>660</v>
      </c>
    </row>
    <row r="440" spans="1:3" x14ac:dyDescent="0.2">
      <c r="A440">
        <v>100725935</v>
      </c>
      <c r="B440">
        <f>ROUND(A440/(1024^2), 2)</f>
        <v>96.06</v>
      </c>
      <c r="C440" t="s">
        <v>358</v>
      </c>
    </row>
    <row r="441" spans="1:3" x14ac:dyDescent="0.2">
      <c r="A441">
        <v>102536521</v>
      </c>
      <c r="B441">
        <f>ROUND(A441/(1024^2), 2)</f>
        <v>97.79</v>
      </c>
      <c r="C441" t="s">
        <v>508</v>
      </c>
    </row>
    <row r="442" spans="1:3" x14ac:dyDescent="0.2">
      <c r="A442">
        <v>104862152</v>
      </c>
      <c r="B442">
        <f>ROUND(A442/(1024^2), 2)</f>
        <v>100</v>
      </c>
      <c r="C442" t="s">
        <v>458</v>
      </c>
    </row>
    <row r="443" spans="1:3" x14ac:dyDescent="0.2">
      <c r="A443">
        <v>105261975</v>
      </c>
      <c r="B443">
        <f>ROUND(A443/(1024^2), 2)</f>
        <v>100.39</v>
      </c>
      <c r="C443" t="s">
        <v>518</v>
      </c>
    </row>
    <row r="444" spans="1:3" x14ac:dyDescent="0.2">
      <c r="A444">
        <v>105872170</v>
      </c>
      <c r="B444">
        <f>ROUND(A444/(1024^2), 2)</f>
        <v>100.97</v>
      </c>
      <c r="C444" t="s">
        <v>570</v>
      </c>
    </row>
    <row r="445" spans="1:3" x14ac:dyDescent="0.2">
      <c r="A445">
        <v>106600719</v>
      </c>
      <c r="B445">
        <f>ROUND(A445/(1024^2), 2)</f>
        <v>101.66</v>
      </c>
      <c r="C445" t="s">
        <v>746</v>
      </c>
    </row>
    <row r="446" spans="1:3" x14ac:dyDescent="0.2">
      <c r="A446">
        <v>106837152</v>
      </c>
      <c r="B446">
        <f>ROUND(A446/(1024^2), 2)</f>
        <v>101.89</v>
      </c>
      <c r="C446" t="s">
        <v>520</v>
      </c>
    </row>
    <row r="447" spans="1:3" x14ac:dyDescent="0.2">
      <c r="A447">
        <v>107938909</v>
      </c>
      <c r="B447">
        <f>ROUND(A447/(1024^2), 2)</f>
        <v>102.94</v>
      </c>
      <c r="C447" t="s">
        <v>516</v>
      </c>
    </row>
    <row r="448" spans="1:3" x14ac:dyDescent="0.2">
      <c r="A448">
        <v>108098895</v>
      </c>
      <c r="B448">
        <f>ROUND(A448/(1024^2), 2)</f>
        <v>103.09</v>
      </c>
      <c r="C448" t="s">
        <v>466</v>
      </c>
    </row>
    <row r="449" spans="1:3" x14ac:dyDescent="0.2">
      <c r="A449">
        <v>108539329</v>
      </c>
      <c r="B449">
        <f>ROUND(A449/(1024^2), 2)</f>
        <v>103.51</v>
      </c>
      <c r="C449" t="s">
        <v>511</v>
      </c>
    </row>
    <row r="450" spans="1:3" x14ac:dyDescent="0.2">
      <c r="A450">
        <v>111339807</v>
      </c>
      <c r="B450">
        <f>ROUND(A450/(1024^2), 2)</f>
        <v>106.18</v>
      </c>
      <c r="C450" t="s">
        <v>522</v>
      </c>
    </row>
    <row r="451" spans="1:3" x14ac:dyDescent="0.2">
      <c r="A451">
        <v>112704140</v>
      </c>
      <c r="B451">
        <f>ROUND(A451/(1024^2), 2)</f>
        <v>107.48</v>
      </c>
      <c r="C451" t="s">
        <v>517</v>
      </c>
    </row>
    <row r="452" spans="1:3" x14ac:dyDescent="0.2">
      <c r="A452">
        <v>114150978</v>
      </c>
      <c r="B452">
        <f>ROUND(A452/(1024^2), 2)</f>
        <v>108.86</v>
      </c>
      <c r="C452" t="s">
        <v>553</v>
      </c>
    </row>
    <row r="453" spans="1:3" x14ac:dyDescent="0.2">
      <c r="A453">
        <v>114407405</v>
      </c>
      <c r="B453">
        <f>ROUND(A453/(1024^2), 2)</f>
        <v>109.11</v>
      </c>
      <c r="C453" t="s">
        <v>590</v>
      </c>
    </row>
    <row r="454" spans="1:3" x14ac:dyDescent="0.2">
      <c r="A454">
        <v>115407343</v>
      </c>
      <c r="B454">
        <f>ROUND(A454/(1024^2), 2)</f>
        <v>110.06</v>
      </c>
      <c r="C454" t="s">
        <v>501</v>
      </c>
    </row>
    <row r="455" spans="1:3" x14ac:dyDescent="0.2">
      <c r="A455">
        <v>118890987</v>
      </c>
      <c r="B455">
        <f>ROUND(A455/(1024^2), 2)</f>
        <v>113.38</v>
      </c>
      <c r="C455" t="s">
        <v>464</v>
      </c>
    </row>
    <row r="456" spans="1:3" x14ac:dyDescent="0.2">
      <c r="A456">
        <v>126140868</v>
      </c>
      <c r="B456">
        <f>ROUND(A456/(1024^2), 2)</f>
        <v>120.3</v>
      </c>
      <c r="C456" t="s">
        <v>514</v>
      </c>
    </row>
    <row r="457" spans="1:3" x14ac:dyDescent="0.2">
      <c r="A457">
        <v>128228078</v>
      </c>
      <c r="B457">
        <f>ROUND(A457/(1024^2), 2)</f>
        <v>122.29</v>
      </c>
      <c r="C457" t="s">
        <v>748</v>
      </c>
    </row>
    <row r="458" spans="1:3" x14ac:dyDescent="0.2">
      <c r="A458">
        <v>131737627</v>
      </c>
      <c r="B458">
        <f>ROUND(A458/(1024^2), 2)</f>
        <v>125.63</v>
      </c>
      <c r="C458" t="s">
        <v>726</v>
      </c>
    </row>
    <row r="459" spans="1:3" x14ac:dyDescent="0.2">
      <c r="A459">
        <v>136326875</v>
      </c>
      <c r="B459">
        <f>ROUND(A459/(1024^2), 2)</f>
        <v>130.01</v>
      </c>
      <c r="C459" t="s">
        <v>309</v>
      </c>
    </row>
    <row r="460" spans="1:3" x14ac:dyDescent="0.2">
      <c r="A460">
        <v>139993444</v>
      </c>
      <c r="B460">
        <f>ROUND(A460/(1024^2), 2)</f>
        <v>133.51</v>
      </c>
      <c r="C460" t="s">
        <v>513</v>
      </c>
    </row>
    <row r="461" spans="1:3" x14ac:dyDescent="0.2">
      <c r="A461">
        <v>140740655</v>
      </c>
      <c r="B461">
        <f>ROUND(A461/(1024^2), 2)</f>
        <v>134.22</v>
      </c>
      <c r="C461" t="s">
        <v>529</v>
      </c>
    </row>
    <row r="462" spans="1:3" x14ac:dyDescent="0.2">
      <c r="A462">
        <v>144452942</v>
      </c>
      <c r="B462">
        <f>ROUND(A462/(1024^2), 2)</f>
        <v>137.76</v>
      </c>
      <c r="C462" t="s">
        <v>750</v>
      </c>
    </row>
    <row r="463" spans="1:3" x14ac:dyDescent="0.2">
      <c r="A463">
        <v>161375847</v>
      </c>
      <c r="B463">
        <f>ROUND(A463/(1024^2), 2)</f>
        <v>153.9</v>
      </c>
      <c r="C463" t="s">
        <v>752</v>
      </c>
    </row>
    <row r="464" spans="1:3" x14ac:dyDescent="0.2">
      <c r="A464">
        <v>167160110</v>
      </c>
      <c r="B464">
        <f>ROUND(A464/(1024^2), 2)</f>
        <v>159.41999999999999</v>
      </c>
      <c r="C464" t="s">
        <v>376</v>
      </c>
    </row>
    <row r="465" spans="1:3" x14ac:dyDescent="0.2">
      <c r="A465">
        <v>169949424</v>
      </c>
      <c r="B465">
        <f>ROUND(A465/(1024^2), 2)</f>
        <v>162.08000000000001</v>
      </c>
      <c r="C465" t="s">
        <v>546</v>
      </c>
    </row>
    <row r="466" spans="1:3" x14ac:dyDescent="0.2">
      <c r="A466">
        <v>176845537</v>
      </c>
      <c r="B466">
        <f>ROUND(A466/(1024^2), 2)</f>
        <v>168.65</v>
      </c>
      <c r="C466" t="s">
        <v>568</v>
      </c>
    </row>
    <row r="467" spans="1:3" x14ac:dyDescent="0.2">
      <c r="A467">
        <v>184439628</v>
      </c>
      <c r="B467">
        <f>ROUND(A467/(1024^2), 2)</f>
        <v>175.9</v>
      </c>
      <c r="C467" t="s">
        <v>703</v>
      </c>
    </row>
    <row r="468" spans="1:3" x14ac:dyDescent="0.2">
      <c r="A468">
        <v>190711227</v>
      </c>
      <c r="B468">
        <f>ROUND(A468/(1024^2), 2)</f>
        <v>181.88</v>
      </c>
      <c r="C468" t="s">
        <v>379</v>
      </c>
    </row>
    <row r="469" spans="1:3" x14ac:dyDescent="0.2">
      <c r="A469">
        <v>204178889</v>
      </c>
      <c r="B469">
        <f>ROUND(A469/(1024^2), 2)</f>
        <v>194.72</v>
      </c>
      <c r="C469" t="s">
        <v>465</v>
      </c>
    </row>
    <row r="470" spans="1:3" x14ac:dyDescent="0.2">
      <c r="A470">
        <v>207197505</v>
      </c>
      <c r="B470">
        <f>ROUND(A470/(1024^2), 2)</f>
        <v>197.6</v>
      </c>
      <c r="C470" t="s">
        <v>308</v>
      </c>
    </row>
    <row r="471" spans="1:3" x14ac:dyDescent="0.2">
      <c r="A471">
        <v>211254029</v>
      </c>
      <c r="B471">
        <f>ROUND(A471/(1024^2), 2)</f>
        <v>201.47</v>
      </c>
      <c r="C471" t="s">
        <v>528</v>
      </c>
    </row>
    <row r="472" spans="1:3" x14ac:dyDescent="0.2">
      <c r="A472">
        <v>218451063</v>
      </c>
      <c r="B472">
        <f>ROUND(A472/(1024^2), 2)</f>
        <v>208.33</v>
      </c>
      <c r="C472" t="s">
        <v>311</v>
      </c>
    </row>
    <row r="473" spans="1:3" x14ac:dyDescent="0.2">
      <c r="A473">
        <v>220115950</v>
      </c>
      <c r="B473">
        <f>ROUND(A473/(1024^2), 2)</f>
        <v>209.92</v>
      </c>
      <c r="C473" t="s">
        <v>377</v>
      </c>
    </row>
    <row r="474" spans="1:3" x14ac:dyDescent="0.2">
      <c r="A474">
        <v>229342300</v>
      </c>
      <c r="B474">
        <f>ROUND(A474/(1024^2), 2)</f>
        <v>218.72</v>
      </c>
      <c r="C474" t="s">
        <v>665</v>
      </c>
    </row>
    <row r="475" spans="1:3" x14ac:dyDescent="0.2">
      <c r="A475">
        <v>233327473</v>
      </c>
      <c r="B475">
        <f>ROUND(A475/(1024^2), 2)</f>
        <v>222.52</v>
      </c>
      <c r="C475" t="s">
        <v>572</v>
      </c>
    </row>
    <row r="476" spans="1:3" x14ac:dyDescent="0.2">
      <c r="A476">
        <v>251207073</v>
      </c>
      <c r="B476">
        <f>ROUND(A476/(1024^2), 2)</f>
        <v>239.57</v>
      </c>
      <c r="C476" t="s">
        <v>521</v>
      </c>
    </row>
    <row r="477" spans="1:3" x14ac:dyDescent="0.2">
      <c r="A477">
        <v>255033033</v>
      </c>
      <c r="B477">
        <f>ROUND(A477/(1024^2), 2)</f>
        <v>243.22</v>
      </c>
      <c r="C477" t="s">
        <v>753</v>
      </c>
    </row>
    <row r="478" spans="1:3" x14ac:dyDescent="0.2">
      <c r="A478">
        <v>340316039</v>
      </c>
      <c r="B478">
        <f>ROUND(A478/(1024^2), 2)</f>
        <v>324.55</v>
      </c>
      <c r="C478" t="s">
        <v>549</v>
      </c>
    </row>
  </sheetData>
  <sortState ref="A2:C478">
    <sortCondition ref="A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0001_sizes</vt:lpstr>
      <vt:lpstr>0002_sizes</vt:lpstr>
      <vt:lpstr>walters_folder_sizes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Emery, Doug</dc:creator>
  <cp:lastModifiedBy>Emery, Doug</cp:lastModifiedBy>
  <dcterms:created xsi:type="dcterms:W3CDTF">2019-03-14T15:08:48Z</dcterms:created>
  <dcterms:modified xsi:type="dcterms:W3CDTF">2019-03-14T15:13:56Z</dcterms:modified>
</cp:coreProperties>
</file>