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rianapereira/Documents/Masters/ClassWork/Gen_AI_Mus/Audio_Gen/beanshake- DNU/dataset-creation-beanshake/raw/csv_80.0ms_True_norm/"/>
    </mc:Choice>
  </mc:AlternateContent>
  <xr:revisionPtr revIDLastSave="0" documentId="8_{7C172E21-E6C7-F04A-BDD8-6AFFEF3F258E}" xr6:coauthVersionLast="47" xr6:coauthVersionMax="47" xr10:uidLastSave="{00000000-0000-0000-0000-000000000000}"/>
  <bookViews>
    <workbookView xWindow="0" yWindow="660" windowWidth="30240" windowHeight="18980" xr2:uid="{EEDFCE39-8F63-7648-80BD-C4F90B874D99}"/>
  </bookViews>
  <sheets>
    <sheet name="8 beans" sheetId="1" r:id="rId1"/>
  </sheets>
  <definedNames>
    <definedName name="_xlchart.v1.0" hidden="1">'8 beans'!$B$1</definedName>
    <definedName name="_xlchart.v1.1" hidden="1">'8 beans'!$B$2:$B$2817</definedName>
    <definedName name="_xlchart.v1.10" hidden="1">'8 beans'!$I$1</definedName>
    <definedName name="_xlchart.v1.11" hidden="1">'8 beans'!$I$2:$I$2817</definedName>
    <definedName name="_xlchart.v1.12" hidden="1">'8 beans'!$B$1</definedName>
    <definedName name="_xlchart.v1.13" hidden="1">'8 beans'!$B$2:$B$2817</definedName>
    <definedName name="_xlchart.v1.14" hidden="1">'8 beans'!$I$1</definedName>
    <definedName name="_xlchart.v1.15" hidden="1">'8 beans'!$I$2:$I$2817</definedName>
    <definedName name="_xlchart.v1.2" hidden="1">'8 beans'!$I$1</definedName>
    <definedName name="_xlchart.v1.3" hidden="1">'8 beans'!$I$2:$I$2817</definedName>
    <definedName name="_xlchart.v1.4" hidden="1">'8 beans'!$B$1</definedName>
    <definedName name="_xlchart.v1.5" hidden="1">'8 beans'!$B$2:$B$2817</definedName>
    <definedName name="_xlchart.v1.6" hidden="1">'8 beans'!$I$1</definedName>
    <definedName name="_xlchart.v1.7" hidden="1">'8 beans'!$I$2:$I$2817</definedName>
    <definedName name="_xlchart.v1.8" hidden="1">'8 beans'!$B$1</definedName>
    <definedName name="_xlchart.v1.9" hidden="1">'8 beans'!$B$2:$B$2817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3" i="1"/>
</calcChain>
</file>

<file path=xl/sharedStrings.xml><?xml version="1.0" encoding="utf-8"?>
<sst xmlns="http://schemas.openxmlformats.org/spreadsheetml/2006/main" count="27" uniqueCount="27">
  <si>
    <t>BeanCount</t>
  </si>
  <si>
    <t>amplitude_envelope</t>
  </si>
  <si>
    <t>rms_db</t>
  </si>
  <si>
    <t>spectral_flux</t>
  </si>
  <si>
    <t>onset_strength</t>
  </si>
  <si>
    <t>ioi_s</t>
  </si>
  <si>
    <t>shake_rate_bpm</t>
  </si>
  <si>
    <t>9.377812e-05</t>
  </si>
  <si>
    <t>6.13017e-05</t>
  </si>
  <si>
    <t>5.716758e-07</t>
  </si>
  <si>
    <t>6.778435e-06</t>
  </si>
  <si>
    <t>5.736913e-05</t>
  </si>
  <si>
    <t>8.7923974e-05</t>
  </si>
  <si>
    <t>8.900868e-05</t>
  </si>
  <si>
    <t>7.013861e-05</t>
  </si>
  <si>
    <t>4.2076077e-05</t>
  </si>
  <si>
    <t>1.4035554e-05</t>
  </si>
  <si>
    <t>6.859302e-08</t>
  </si>
  <si>
    <t>2.044323e-07</t>
  </si>
  <si>
    <t>3.7712255e-06</t>
  </si>
  <si>
    <t>7.0224287e-06</t>
  </si>
  <si>
    <t>8.636712e-06</t>
  </si>
  <si>
    <t>9.204401e-06</t>
  </si>
  <si>
    <t>9.283486e-06</t>
  </si>
  <si>
    <t>9.237228e-06</t>
  </si>
  <si>
    <t>9.208897e-06</t>
  </si>
  <si>
    <t>9.20471e-06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</si>
</sst>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quotePrefix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'8 beans'!$B$1</c:f>
              <c:strCache>
                <c:ptCount val="1"/>
                <c:pt idx="0">
                  <c:v>amplitude_envelope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'8 beans'!$B$2:$B$2817</c:f>
              <c:numCache>
                <c:formatCode>General</c:formatCode>
                <c:ptCount val="2816"/>
                <c:pt idx="0">
                  <c:v>2.7708192999999999E-2</c:v>
                </c:pt>
                <c:pt idx="1">
                  <c:v>3.3013750000000001E-2</c:v>
                </c:pt>
                <c:pt idx="2">
                  <c:v>3.8175803000000001E-2</c:v>
                </c:pt>
                <c:pt idx="3">
                  <c:v>4.2635508000000003E-2</c:v>
                </c:pt>
                <c:pt idx="4">
                  <c:v>4.5932315000000001E-2</c:v>
                </c:pt>
                <c:pt idx="5">
                  <c:v>4.7756933000000001E-2</c:v>
                </c:pt>
                <c:pt idx="6">
                  <c:v>4.797717E-2</c:v>
                </c:pt>
                <c:pt idx="7">
                  <c:v>4.6658094999999997E-2</c:v>
                </c:pt>
                <c:pt idx="8">
                  <c:v>4.4068740000000002E-2</c:v>
                </c:pt>
                <c:pt idx="9">
                  <c:v>4.0656999999999999E-2</c:v>
                </c:pt>
                <c:pt idx="10">
                  <c:v>3.6994245000000002E-2</c:v>
                </c:pt>
                <c:pt idx="11">
                  <c:v>3.3713989999999999E-2</c:v>
                </c:pt>
                <c:pt idx="12">
                  <c:v>3.1473714999999999E-2</c:v>
                </c:pt>
                <c:pt idx="13">
                  <c:v>3.0949477E-2</c:v>
                </c:pt>
                <c:pt idx="14">
                  <c:v>3.2828445999999997E-2</c:v>
                </c:pt>
                <c:pt idx="15">
                  <c:v>3.7734379999999998E-2</c:v>
                </c:pt>
                <c:pt idx="16">
                  <c:v>4.6073582000000002E-2</c:v>
                </c:pt>
                <c:pt idx="17">
                  <c:v>5.7879264999999999E-2</c:v>
                </c:pt>
                <c:pt idx="18">
                  <c:v>7.2746514999999998E-2</c:v>
                </c:pt>
                <c:pt idx="19">
                  <c:v>8.9893139999999996E-2</c:v>
                </c:pt>
                <c:pt idx="20">
                  <c:v>0.10830468</c:v>
                </c:pt>
                <c:pt idx="21">
                  <c:v>0.12685579</c:v>
                </c:pt>
                <c:pt idx="22">
                  <c:v>0.14432241000000001</c:v>
                </c:pt>
                <c:pt idx="23">
                  <c:v>0.15933600000000001</c:v>
                </c:pt>
                <c:pt idx="24">
                  <c:v>0.17037052</c:v>
                </c:pt>
                <c:pt idx="25">
                  <c:v>0.17582758000000001</c:v>
                </c:pt>
                <c:pt idx="26">
                  <c:v>0.17430928000000001</c:v>
                </c:pt>
                <c:pt idx="27">
                  <c:v>0.16513418999999999</c:v>
                </c:pt>
                <c:pt idx="28">
                  <c:v>0.14900294</c:v>
                </c:pt>
                <c:pt idx="29">
                  <c:v>0.12857297000000001</c:v>
                </c:pt>
                <c:pt idx="30">
                  <c:v>0.108589746</c:v>
                </c:pt>
                <c:pt idx="31">
                  <c:v>9.5227229999999996E-2</c:v>
                </c:pt>
                <c:pt idx="32">
                  <c:v>9.4630300000000001E-2</c:v>
                </c:pt>
                <c:pt idx="33">
                  <c:v>0.11106615</c:v>
                </c:pt>
                <c:pt idx="34">
                  <c:v>0.1452862</c:v>
                </c:pt>
                <c:pt idx="35">
                  <c:v>0.19370214999999999</c:v>
                </c:pt>
                <c:pt idx="36">
                  <c:v>0.24883791999999999</c:v>
                </c:pt>
                <c:pt idx="37">
                  <c:v>0.30120619999999998</c:v>
                </c:pt>
                <c:pt idx="38">
                  <c:v>0.34221494000000002</c:v>
                </c:pt>
                <c:pt idx="39">
                  <c:v>0.36701423</c:v>
                </c:pt>
                <c:pt idx="40">
                  <c:v>0.37588716</c:v>
                </c:pt>
                <c:pt idx="41">
                  <c:v>0.37345472000000002</c:v>
                </c:pt>
                <c:pt idx="42">
                  <c:v>0.36611944000000002</c:v>
                </c:pt>
                <c:pt idx="43">
                  <c:v>0.35899624000000002</c:v>
                </c:pt>
                <c:pt idx="44">
                  <c:v>0.35370600000000002</c:v>
                </c:pt>
                <c:pt idx="45">
                  <c:v>0.34799092999999998</c:v>
                </c:pt>
                <c:pt idx="46">
                  <c:v>0.33732220000000002</c:v>
                </c:pt>
                <c:pt idx="47">
                  <c:v>0.31764903999999999</c:v>
                </c:pt>
                <c:pt idx="48">
                  <c:v>0.28778204000000002</c:v>
                </c:pt>
                <c:pt idx="49">
                  <c:v>0.25025457000000001</c:v>
                </c:pt>
                <c:pt idx="50">
                  <c:v>0.21051529999999999</c:v>
                </c:pt>
                <c:pt idx="51">
                  <c:v>0.17508855000000001</c:v>
                </c:pt>
                <c:pt idx="52">
                  <c:v>0.14953063</c:v>
                </c:pt>
                <c:pt idx="53">
                  <c:v>0.13688168000000001</c:v>
                </c:pt>
                <c:pt idx="54">
                  <c:v>0.13706209999999999</c:v>
                </c:pt>
                <c:pt idx="55">
                  <c:v>0.14735015000000001</c:v>
                </c:pt>
                <c:pt idx="56">
                  <c:v>0.16375147000000001</c:v>
                </c:pt>
                <c:pt idx="57">
                  <c:v>0.18279790000000001</c:v>
                </c:pt>
                <c:pt idx="58">
                  <c:v>0.20305666</c:v>
                </c:pt>
                <c:pt idx="59">
                  <c:v>0.22555685</c:v>
                </c:pt>
                <c:pt idx="60">
                  <c:v>0.25277954000000002</c:v>
                </c:pt>
                <c:pt idx="61">
                  <c:v>0.28657670000000002</c:v>
                </c:pt>
                <c:pt idx="62">
                  <c:v>0.32600646999999999</c:v>
                </c:pt>
                <c:pt idx="63">
                  <c:v>0.36626207999999999</c:v>
                </c:pt>
                <c:pt idx="64">
                  <c:v>0.399447</c:v>
                </c:pt>
                <c:pt idx="65">
                  <c:v>0.41710952000000001</c:v>
                </c:pt>
                <c:pt idx="66">
                  <c:v>0.41352444999999999</c:v>
                </c:pt>
                <c:pt idx="67">
                  <c:v>0.38819461999999999</c:v>
                </c:pt>
                <c:pt idx="68">
                  <c:v>0.34633163</c:v>
                </c:pt>
                <c:pt idx="69">
                  <c:v>0.29718187000000001</c:v>
                </c:pt>
                <c:pt idx="70">
                  <c:v>0.25113267</c:v>
                </c:pt>
                <c:pt idx="71">
                  <c:v>0.21679956</c:v>
                </c:pt>
                <c:pt idx="72">
                  <c:v>0.19901975999999999</c:v>
                </c:pt>
                <c:pt idx="73">
                  <c:v>0.19818680999999999</c:v>
                </c:pt>
                <c:pt idx="74">
                  <c:v>0.21092461000000001</c:v>
                </c:pt>
                <c:pt idx="75">
                  <c:v>0.23170650000000001</c:v>
                </c:pt>
                <c:pt idx="76">
                  <c:v>0.25474170000000002</c:v>
                </c:pt>
                <c:pt idx="77">
                  <c:v>0.27555152999999999</c:v>
                </c:pt>
                <c:pt idx="78">
                  <c:v>0.29190052</c:v>
                </c:pt>
                <c:pt idx="79">
                  <c:v>0.30374432000000001</c:v>
                </c:pt>
                <c:pt idx="80">
                  <c:v>0.31211634999999999</c:v>
                </c:pt>
                <c:pt idx="81">
                  <c:v>0.31760224999999997</c:v>
                </c:pt>
                <c:pt idx="82">
                  <c:v>0.31935415</c:v>
                </c:pt>
                <c:pt idx="83">
                  <c:v>0.31523335000000002</c:v>
                </c:pt>
                <c:pt idx="84">
                  <c:v>0.30299472999999999</c:v>
                </c:pt>
                <c:pt idx="85">
                  <c:v>0.28174976000000002</c:v>
                </c:pt>
                <c:pt idx="86">
                  <c:v>0.25275632999999997</c:v>
                </c:pt>
                <c:pt idx="87">
                  <c:v>0.21919933</c:v>
                </c:pt>
                <c:pt idx="88">
                  <c:v>0.18525663000000001</c:v>
                </c:pt>
                <c:pt idx="89">
                  <c:v>0.15491537999999999</c:v>
                </c:pt>
                <c:pt idx="90">
                  <c:v>0.13095406000000001</c:v>
                </c:pt>
                <c:pt idx="91">
                  <c:v>0.11439797</c:v>
                </c:pt>
                <c:pt idx="92">
                  <c:v>0.10456812</c:v>
                </c:pt>
                <c:pt idx="93">
                  <c:v>9.9661810000000003E-2</c:v>
                </c:pt>
                <c:pt idx="94">
                  <c:v>9.7690349999999995E-2</c:v>
                </c:pt>
                <c:pt idx="95">
                  <c:v>9.7505339999999996E-2</c:v>
                </c:pt>
                <c:pt idx="96">
                  <c:v>9.9578544000000005E-2</c:v>
                </c:pt>
                <c:pt idx="97">
                  <c:v>0.106198266</c:v>
                </c:pt>
                <c:pt idx="98">
                  <c:v>0.120833546</c:v>
                </c:pt>
                <c:pt idx="99">
                  <c:v>0.14668241000000001</c:v>
                </c:pt>
                <c:pt idx="100">
                  <c:v>0.18484084000000001</c:v>
                </c:pt>
                <c:pt idx="101">
                  <c:v>0.23284221999999999</c:v>
                </c:pt>
                <c:pt idx="102">
                  <c:v>0.28431131999999998</c:v>
                </c:pt>
                <c:pt idx="103">
                  <c:v>0.33014413999999997</c:v>
                </c:pt>
                <c:pt idx="104">
                  <c:v>0.36100018</c:v>
                </c:pt>
                <c:pt idx="105">
                  <c:v>0.37020673999999998</c:v>
                </c:pt>
                <c:pt idx="106">
                  <c:v>0.35580529999999999</c:v>
                </c:pt>
                <c:pt idx="107">
                  <c:v>0.32094509999999998</c:v>
                </c:pt>
                <c:pt idx="108">
                  <c:v>0.27272150000000001</c:v>
                </c:pt>
                <c:pt idx="109">
                  <c:v>0.22002114</c:v>
                </c:pt>
                <c:pt idx="110">
                  <c:v>0.17118069999999999</c:v>
                </c:pt>
                <c:pt idx="111">
                  <c:v>0.13220891000000001</c:v>
                </c:pt>
                <c:pt idx="112">
                  <c:v>0.10596562</c:v>
                </c:pt>
                <c:pt idx="113">
                  <c:v>9.2347789999999999E-2</c:v>
                </c:pt>
                <c:pt idx="114">
                  <c:v>8.9273653999999994E-2</c:v>
                </c:pt>
                <c:pt idx="115">
                  <c:v>9.4040825999999994E-2</c:v>
                </c:pt>
                <c:pt idx="116">
                  <c:v>0.104513414</c:v>
                </c:pt>
                <c:pt idx="117">
                  <c:v>0.119688064</c:v>
                </c:pt>
                <c:pt idx="118">
                  <c:v>0.13948985999999999</c:v>
                </c:pt>
                <c:pt idx="119">
                  <c:v>0.16397676</c:v>
                </c:pt>
                <c:pt idx="120">
                  <c:v>0.19234261999999999</c:v>
                </c:pt>
                <c:pt idx="121">
                  <c:v>0.22214118999999999</c:v>
                </c:pt>
                <c:pt idx="122">
                  <c:v>0.24912353000000001</c:v>
                </c:pt>
                <c:pt idx="123">
                  <c:v>0.26798812</c:v>
                </c:pt>
                <c:pt idx="124">
                  <c:v>0.27397978000000001</c:v>
                </c:pt>
                <c:pt idx="125">
                  <c:v>0.2646753</c:v>
                </c:pt>
                <c:pt idx="126">
                  <c:v>0.24100104</c:v>
                </c:pt>
                <c:pt idx="127">
                  <c:v>0.20706584</c:v>
                </c:pt>
                <c:pt idx="128">
                  <c:v>0.16903014</c:v>
                </c:pt>
                <c:pt idx="129">
                  <c:v>0.13350542000000001</c:v>
                </c:pt>
                <c:pt idx="130">
                  <c:v>0.106040575</c:v>
                </c:pt>
                <c:pt idx="131">
                  <c:v>9.0091669999999999E-2</c:v>
                </c:pt>
                <c:pt idx="132">
                  <c:v>8.6602785000000002E-2</c:v>
                </c:pt>
                <c:pt idx="133">
                  <c:v>9.4143160000000004E-2</c:v>
                </c:pt>
                <c:pt idx="134">
                  <c:v>0.10949092000000001</c:v>
                </c:pt>
                <c:pt idx="135">
                  <c:v>0.12852319000000001</c:v>
                </c:pt>
                <c:pt idx="136">
                  <c:v>0.14721955</c:v>
                </c:pt>
                <c:pt idx="137">
                  <c:v>0.16254993000000001</c:v>
                </c:pt>
                <c:pt idx="138">
                  <c:v>0.17295974</c:v>
                </c:pt>
                <c:pt idx="139">
                  <c:v>0.17819656</c:v>
                </c:pt>
                <c:pt idx="140">
                  <c:v>0.17862481999999999</c:v>
                </c:pt>
                <c:pt idx="141">
                  <c:v>0.17453141999999999</c:v>
                </c:pt>
                <c:pt idx="142">
                  <c:v>0.16585121999999999</c:v>
                </c:pt>
                <c:pt idx="143">
                  <c:v>0.15244935000000001</c:v>
                </c:pt>
                <c:pt idx="144">
                  <c:v>0.1347843</c:v>
                </c:pt>
                <c:pt idx="145">
                  <c:v>0.11452973</c:v>
                </c:pt>
                <c:pt idx="146">
                  <c:v>9.4715359999999998E-2</c:v>
                </c:pt>
                <c:pt idx="147">
                  <c:v>7.9250979999999999E-2</c:v>
                </c:pt>
                <c:pt idx="148">
                  <c:v>7.2036059999999999E-2</c:v>
                </c:pt>
                <c:pt idx="149">
                  <c:v>7.5971819999999995E-2</c:v>
                </c:pt>
                <c:pt idx="150">
                  <c:v>9.2134839999999996E-2</c:v>
                </c:pt>
                <c:pt idx="151">
                  <c:v>0.119289055</c:v>
                </c:pt>
                <c:pt idx="152">
                  <c:v>0.15388948999999999</c:v>
                </c:pt>
                <c:pt idx="153">
                  <c:v>0.19072338999999999</c:v>
                </c:pt>
                <c:pt idx="154">
                  <c:v>0.22419858000000001</c:v>
                </c:pt>
                <c:pt idx="155">
                  <c:v>0.24998397</c:v>
                </c:pt>
                <c:pt idx="156">
                  <c:v>0.26634184</c:v>
                </c:pt>
                <c:pt idx="157">
                  <c:v>0.27433892999999998</c:v>
                </c:pt>
                <c:pt idx="158">
                  <c:v>0.27670345000000002</c:v>
                </c:pt>
                <c:pt idx="159">
                  <c:v>0.27601619999999999</c:v>
                </c:pt>
                <c:pt idx="160">
                  <c:v>0.273283</c:v>
                </c:pt>
                <c:pt idx="161">
                  <c:v>0.26763028</c:v>
                </c:pt>
                <c:pt idx="162">
                  <c:v>0.25718616999999999</c:v>
                </c:pt>
                <c:pt idx="163">
                  <c:v>0.24051733</c:v>
                </c:pt>
                <c:pt idx="164">
                  <c:v>0.21775816000000001</c:v>
                </c:pt>
                <c:pt idx="165">
                  <c:v>0.19094326</c:v>
                </c:pt>
                <c:pt idx="166">
                  <c:v>0.16355194000000001</c:v>
                </c:pt>
                <c:pt idx="167">
                  <c:v>0.13953032000000001</c:v>
                </c:pt>
                <c:pt idx="168">
                  <c:v>0.12217114</c:v>
                </c:pt>
                <c:pt idx="169">
                  <c:v>0.11324161000000001</c:v>
                </c:pt>
                <c:pt idx="170">
                  <c:v>0.11263289</c:v>
                </c:pt>
                <c:pt idx="171">
                  <c:v>0.11864686000000001</c:v>
                </c:pt>
                <c:pt idx="172">
                  <c:v>0.12886159</c:v>
                </c:pt>
                <c:pt idx="173">
                  <c:v>0.14131154000000001</c:v>
                </c:pt>
                <c:pt idx="174">
                  <c:v>0.15549982000000001</c:v>
                </c:pt>
                <c:pt idx="175">
                  <c:v>0.17267968</c:v>
                </c:pt>
                <c:pt idx="176">
                  <c:v>0.19516132999999999</c:v>
                </c:pt>
                <c:pt idx="177">
                  <c:v>0.22489248000000001</c:v>
                </c:pt>
                <c:pt idx="178">
                  <c:v>0.26184025</c:v>
                </c:pt>
                <c:pt idx="179">
                  <c:v>0.30281059999999999</c:v>
                </c:pt>
                <c:pt idx="180">
                  <c:v>0.34135747</c:v>
                </c:pt>
                <c:pt idx="181">
                  <c:v>0.36917937000000001</c:v>
                </c:pt>
                <c:pt idx="182">
                  <c:v>0.37869409999999998</c:v>
                </c:pt>
                <c:pt idx="183">
                  <c:v>0.36567820000000001</c:v>
                </c:pt>
                <c:pt idx="184">
                  <c:v>0.33072256999999999</c:v>
                </c:pt>
                <c:pt idx="185">
                  <c:v>0.27905938000000002</c:v>
                </c:pt>
                <c:pt idx="186">
                  <c:v>0.21917534999999999</c:v>
                </c:pt>
                <c:pt idx="187">
                  <c:v>0.16087805999999999</c:v>
                </c:pt>
                <c:pt idx="188">
                  <c:v>0.11336118000000001</c:v>
                </c:pt>
                <c:pt idx="189">
                  <c:v>8.3593870000000001E-2</c:v>
                </c:pt>
                <c:pt idx="190">
                  <c:v>7.5224810000000003E-2</c:v>
                </c:pt>
                <c:pt idx="191">
                  <c:v>8.8119320000000001E-2</c:v>
                </c:pt>
                <c:pt idx="192">
                  <c:v>0.118583515</c:v>
                </c:pt>
                <c:pt idx="193">
                  <c:v>0.16027105999999999</c:v>
                </c:pt>
                <c:pt idx="194">
                  <c:v>0.20567821999999999</c:v>
                </c:pt>
                <c:pt idx="195">
                  <c:v>0.24795149999999999</c:v>
                </c:pt>
                <c:pt idx="196">
                  <c:v>0.28245946999999999</c:v>
                </c:pt>
                <c:pt idx="197">
                  <c:v>0.30747144999999998</c:v>
                </c:pt>
                <c:pt idx="198">
                  <c:v>0.32357140000000001</c:v>
                </c:pt>
                <c:pt idx="199">
                  <c:v>0.33212143</c:v>
                </c:pt>
                <c:pt idx="200">
                  <c:v>0.33371385999999997</c:v>
                </c:pt>
                <c:pt idx="201">
                  <c:v>0.32753283</c:v>
                </c:pt>
                <c:pt idx="202">
                  <c:v>0.31200090000000003</c:v>
                </c:pt>
                <c:pt idx="203">
                  <c:v>0.28626995999999999</c:v>
                </c:pt>
                <c:pt idx="204">
                  <c:v>0.25154432999999998</c:v>
                </c:pt>
                <c:pt idx="205">
                  <c:v>0.21138531999999999</c:v>
                </c:pt>
                <c:pt idx="206">
                  <c:v>0.17091358000000001</c:v>
                </c:pt>
                <c:pt idx="207">
                  <c:v>0.13543831000000001</c:v>
                </c:pt>
                <c:pt idx="208">
                  <c:v>0.10911389000000001</c:v>
                </c:pt>
                <c:pt idx="209">
                  <c:v>9.4038709999999998E-2</c:v>
                </c:pt>
                <c:pt idx="210">
                  <c:v>8.9978694999999997E-2</c:v>
                </c:pt>
                <c:pt idx="211">
                  <c:v>9.4699993999999996E-2</c:v>
                </c:pt>
                <c:pt idx="212">
                  <c:v>0.10477207600000001</c:v>
                </c:pt>
                <c:pt idx="213">
                  <c:v>0.11661625</c:v>
                </c:pt>
                <c:pt idx="214">
                  <c:v>0.12753666999999999</c:v>
                </c:pt>
                <c:pt idx="215">
                  <c:v>0.13650627000000001</c:v>
                </c:pt>
                <c:pt idx="216">
                  <c:v>0.14443880000000001</c:v>
                </c:pt>
                <c:pt idx="217">
                  <c:v>0.15365235999999999</c:v>
                </c:pt>
                <c:pt idx="218">
                  <c:v>0.16659573</c:v>
                </c:pt>
                <c:pt idx="219">
                  <c:v>0.18441059000000001</c:v>
                </c:pt>
                <c:pt idx="220">
                  <c:v>0.20598527999999999</c:v>
                </c:pt>
                <c:pt idx="221">
                  <c:v>0.22788212999999999</c:v>
                </c:pt>
                <c:pt idx="222">
                  <c:v>0.2451864</c:v>
                </c:pt>
                <c:pt idx="223">
                  <c:v>0.25304546999999999</c:v>
                </c:pt>
                <c:pt idx="224">
                  <c:v>0.24833731000000001</c:v>
                </c:pt>
                <c:pt idx="225">
                  <c:v>0.23075952999999999</c:v>
                </c:pt>
                <c:pt idx="226">
                  <c:v>0.20295963</c:v>
                </c:pt>
                <c:pt idx="227">
                  <c:v>0.16980924999999999</c:v>
                </c:pt>
                <c:pt idx="228">
                  <c:v>0.13717496000000001</c:v>
                </c:pt>
                <c:pt idx="229">
                  <c:v>0.110573694</c:v>
                </c:pt>
                <c:pt idx="230">
                  <c:v>9.4045309999999993E-2</c:v>
                </c:pt>
                <c:pt idx="231">
                  <c:v>8.9450575000000004E-2</c:v>
                </c:pt>
                <c:pt idx="232">
                  <c:v>9.6313860000000001E-2</c:v>
                </c:pt>
                <c:pt idx="233">
                  <c:v>0.112272464</c:v>
                </c:pt>
                <c:pt idx="234">
                  <c:v>0.13406198999999999</c:v>
                </c:pt>
                <c:pt idx="235">
                  <c:v>0.15874901</c:v>
                </c:pt>
                <c:pt idx="236">
                  <c:v>0.18469256000000001</c:v>
                </c:pt>
                <c:pt idx="237">
                  <c:v>0.21166064000000001</c:v>
                </c:pt>
                <c:pt idx="238">
                  <c:v>0.23994629000000001</c:v>
                </c:pt>
                <c:pt idx="239">
                  <c:v>0.2689704</c:v>
                </c:pt>
                <c:pt idx="240">
                  <c:v>0.29617460000000001</c:v>
                </c:pt>
                <c:pt idx="241">
                  <c:v>0.31695679999999998</c:v>
                </c:pt>
                <c:pt idx="242">
                  <c:v>0.32594020000000001</c:v>
                </c:pt>
                <c:pt idx="243">
                  <c:v>0.31908002000000002</c:v>
                </c:pt>
                <c:pt idx="244">
                  <c:v>0.29545515999999999</c:v>
                </c:pt>
                <c:pt idx="245">
                  <c:v>0.2578742</c:v>
                </c:pt>
                <c:pt idx="246">
                  <c:v>0.2123157</c:v>
                </c:pt>
                <c:pt idx="247">
                  <c:v>0.16661761999999999</c:v>
                </c:pt>
                <c:pt idx="248">
                  <c:v>0.12883919999999999</c:v>
                </c:pt>
                <c:pt idx="249">
                  <c:v>0.10565402</c:v>
                </c:pt>
                <c:pt idx="250">
                  <c:v>0.101039976</c:v>
                </c:pt>
                <c:pt idx="251">
                  <c:v>0.11547098</c:v>
                </c:pt>
                <c:pt idx="252">
                  <c:v>0.14576669</c:v>
                </c:pt>
                <c:pt idx="253">
                  <c:v>0.18571840000000001</c:v>
                </c:pt>
                <c:pt idx="254">
                  <c:v>0.22752379</c:v>
                </c:pt>
                <c:pt idx="255">
                  <c:v>0.26378393</c:v>
                </c:pt>
                <c:pt idx="256">
                  <c:v>0.28939684999999998</c:v>
                </c:pt>
                <c:pt idx="257">
                  <c:v>0.30247225999999999</c:v>
                </c:pt>
                <c:pt idx="258">
                  <c:v>0.30386760000000002</c:v>
                </c:pt>
                <c:pt idx="259">
                  <c:v>0.29583403000000003</c:v>
                </c:pt>
                <c:pt idx="260">
                  <c:v>0.28064630000000002</c:v>
                </c:pt>
                <c:pt idx="261">
                  <c:v>0.25982058000000002</c:v>
                </c:pt>
                <c:pt idx="262">
                  <c:v>0.23410201</c:v>
                </c:pt>
                <c:pt idx="263">
                  <c:v>0.20400682000000001</c:v>
                </c:pt>
                <c:pt idx="264">
                  <c:v>0.17050113</c:v>
                </c:pt>
                <c:pt idx="265">
                  <c:v>0.13548241999999999</c:v>
                </c:pt>
                <c:pt idx="266">
                  <c:v>0.10190196</c:v>
                </c:pt>
                <c:pt idx="267">
                  <c:v>7.3491513999999994E-2</c:v>
                </c:pt>
                <c:pt idx="268">
                  <c:v>5.416443E-2</c:v>
                </c:pt>
                <c:pt idx="269">
                  <c:v>4.7246366999999997E-2</c:v>
                </c:pt>
                <c:pt idx="270">
                  <c:v>5.4710880000000003E-2</c:v>
                </c:pt>
                <c:pt idx="271">
                  <c:v>7.6595455000000007E-2</c:v>
                </c:pt>
                <c:pt idx="272">
                  <c:v>0.110771075</c:v>
                </c:pt>
                <c:pt idx="273">
                  <c:v>0.15321462999999999</c:v>
                </c:pt>
                <c:pt idx="274">
                  <c:v>0.19884874999999999</c:v>
                </c:pt>
                <c:pt idx="275">
                  <c:v>0.24284644</c:v>
                </c:pt>
                <c:pt idx="276">
                  <c:v>0.28204383999999999</c:v>
                </c:pt>
                <c:pt idx="277">
                  <c:v>0.31582053999999998</c:v>
                </c:pt>
                <c:pt idx="278">
                  <c:v>0.34570395999999998</c:v>
                </c:pt>
                <c:pt idx="279">
                  <c:v>0.37361162999999997</c:v>
                </c:pt>
                <c:pt idx="280">
                  <c:v>0.39971632000000001</c:v>
                </c:pt>
                <c:pt idx="281">
                  <c:v>0.42122048000000001</c:v>
                </c:pt>
                <c:pt idx="282">
                  <c:v>0.43282214000000002</c:v>
                </c:pt>
                <c:pt idx="283">
                  <c:v>0.42879230000000002</c:v>
                </c:pt>
                <c:pt idx="284">
                  <c:v>0.40572726999999997</c:v>
                </c:pt>
                <c:pt idx="285">
                  <c:v>0.36462557000000001</c:v>
                </c:pt>
                <c:pt idx="286">
                  <c:v>0.31141609999999997</c:v>
                </c:pt>
                <c:pt idx="287">
                  <c:v>0.25584869999999998</c:v>
                </c:pt>
                <c:pt idx="288">
                  <c:v>0.20913708</c:v>
                </c:pt>
                <c:pt idx="289">
                  <c:v>0.18107672</c:v>
                </c:pt>
                <c:pt idx="290">
                  <c:v>0.17753156</c:v>
                </c:pt>
                <c:pt idx="291">
                  <c:v>0.19900513</c:v>
                </c:pt>
                <c:pt idx="292">
                  <c:v>0.24068569000000001</c:v>
                </c:pt>
                <c:pt idx="293">
                  <c:v>0.29397503000000003</c:v>
                </c:pt>
                <c:pt idx="294">
                  <c:v>0.34905310000000001</c:v>
                </c:pt>
                <c:pt idx="295">
                  <c:v>0.39757624000000003</c:v>
                </c:pt>
                <c:pt idx="296">
                  <c:v>0.43449369999999998</c:v>
                </c:pt>
                <c:pt idx="297">
                  <c:v>0.45842614999999998</c:v>
                </c:pt>
                <c:pt idx="298">
                  <c:v>0.47062727999999998</c:v>
                </c:pt>
                <c:pt idx="299">
                  <c:v>0.47310970000000002</c:v>
                </c:pt>
                <c:pt idx="300">
                  <c:v>0.46695587</c:v>
                </c:pt>
                <c:pt idx="301">
                  <c:v>0.45177813999999999</c:v>
                </c:pt>
                <c:pt idx="302">
                  <c:v>0.42659629999999998</c:v>
                </c:pt>
                <c:pt idx="303">
                  <c:v>0.39145654000000002</c:v>
                </c:pt>
                <c:pt idx="304">
                  <c:v>0.34859604</c:v>
                </c:pt>
                <c:pt idx="305">
                  <c:v>0.30241108</c:v>
                </c:pt>
                <c:pt idx="306">
                  <c:v>0.25841366999999998</c:v>
                </c:pt>
                <c:pt idx="307">
                  <c:v>0.22174072</c:v>
                </c:pt>
                <c:pt idx="308">
                  <c:v>0.19573763</c:v>
                </c:pt>
                <c:pt idx="309">
                  <c:v>0.18105558999999999</c:v>
                </c:pt>
                <c:pt idx="310">
                  <c:v>0.17558222000000001</c:v>
                </c:pt>
                <c:pt idx="311">
                  <c:v>0.17530290000000001</c:v>
                </c:pt>
                <c:pt idx="312">
                  <c:v>0.17590766999999999</c:v>
                </c:pt>
                <c:pt idx="313">
                  <c:v>0.17471855999999999</c:v>
                </c:pt>
                <c:pt idx="314">
                  <c:v>0.1723343</c:v>
                </c:pt>
                <c:pt idx="315">
                  <c:v>0.17326985</c:v>
                </c:pt>
                <c:pt idx="316">
                  <c:v>0.18505922999999999</c:v>
                </c:pt>
                <c:pt idx="317">
                  <c:v>0.21580708000000001</c:v>
                </c:pt>
                <c:pt idx="318">
                  <c:v>0.27077422000000001</c:v>
                </c:pt>
                <c:pt idx="319">
                  <c:v>0.34912914</c:v>
                </c:pt>
                <c:pt idx="320">
                  <c:v>0.44223775999999998</c:v>
                </c:pt>
                <c:pt idx="321">
                  <c:v>0.53455549999999996</c:v>
                </c:pt>
                <c:pt idx="322">
                  <c:v>0.60730059999999997</c:v>
                </c:pt>
                <c:pt idx="323">
                  <c:v>0.64382119999999998</c:v>
                </c:pt>
                <c:pt idx="324">
                  <c:v>0.63463026</c:v>
                </c:pt>
                <c:pt idx="325">
                  <c:v>0.58017949999999996</c:v>
                </c:pt>
                <c:pt idx="326">
                  <c:v>0.49058669999999999</c:v>
                </c:pt>
                <c:pt idx="327">
                  <c:v>0.38296377999999998</c:v>
                </c:pt>
                <c:pt idx="328">
                  <c:v>0.27750977999999998</c:v>
                </c:pt>
                <c:pt idx="329">
                  <c:v>0.19342585000000001</c:v>
                </c:pt>
                <c:pt idx="330">
                  <c:v>0.14542267</c:v>
                </c:pt>
                <c:pt idx="331">
                  <c:v>0.14130366999999999</c:v>
                </c:pt>
                <c:pt idx="332">
                  <c:v>0.18089773000000001</c:v>
                </c:pt>
                <c:pt idx="333">
                  <c:v>0.25645964999999998</c:v>
                </c:pt>
                <c:pt idx="334">
                  <c:v>0.3544969</c:v>
                </c:pt>
                <c:pt idx="335">
                  <c:v>0.4587079</c:v>
                </c:pt>
                <c:pt idx="336">
                  <c:v>0.55330659999999998</c:v>
                </c:pt>
                <c:pt idx="337">
                  <c:v>0.62576412999999997</c:v>
                </c:pt>
                <c:pt idx="338">
                  <c:v>0.66824450000000002</c:v>
                </c:pt>
                <c:pt idx="339">
                  <c:v>0.67762480000000003</c:v>
                </c:pt>
                <c:pt idx="340">
                  <c:v>0.65478650000000005</c:v>
                </c:pt>
                <c:pt idx="341">
                  <c:v>0.60391859999999997</c:v>
                </c:pt>
                <c:pt idx="342">
                  <c:v>0.53198372999999999</c:v>
                </c:pt>
                <c:pt idx="343">
                  <c:v>0.44808930000000002</c:v>
                </c:pt>
                <c:pt idx="344">
                  <c:v>0.36240739999999999</c:v>
                </c:pt>
                <c:pt idx="345">
                  <c:v>0.28460595</c:v>
                </c:pt>
                <c:pt idx="346">
                  <c:v>0.22221604</c:v>
                </c:pt>
                <c:pt idx="347">
                  <c:v>0.17948991</c:v>
                </c:pt>
                <c:pt idx="348">
                  <c:v>0.15703275999999999</c:v>
                </c:pt>
                <c:pt idx="349">
                  <c:v>0.15220591</c:v>
                </c:pt>
                <c:pt idx="350">
                  <c:v>0.16017840999999999</c:v>
                </c:pt>
                <c:pt idx="351">
                  <c:v>0.17546365999999999</c:v>
                </c:pt>
                <c:pt idx="352">
                  <c:v>0.1936734</c:v>
                </c:pt>
                <c:pt idx="353">
                  <c:v>0.21305083</c:v>
                </c:pt>
                <c:pt idx="354">
                  <c:v>0.23520471000000001</c:v>
                </c:pt>
                <c:pt idx="355">
                  <c:v>0.26452514999999999</c:v>
                </c:pt>
                <c:pt idx="356">
                  <c:v>0.30618637999999998</c:v>
                </c:pt>
                <c:pt idx="357">
                  <c:v>0.36326066000000001</c:v>
                </c:pt>
                <c:pt idx="358">
                  <c:v>0.43399676999999998</c:v>
                </c:pt>
                <c:pt idx="359">
                  <c:v>0.51043640000000001</c:v>
                </c:pt>
                <c:pt idx="360">
                  <c:v>0.57926960000000005</c:v>
                </c:pt>
                <c:pt idx="361">
                  <c:v>0.62511265000000005</c:v>
                </c:pt>
                <c:pt idx="362">
                  <c:v>0.63522590000000001</c:v>
                </c:pt>
                <c:pt idx="363">
                  <c:v>0.603792</c:v>
                </c:pt>
                <c:pt idx="364">
                  <c:v>0.53403413</c:v>
                </c:pt>
                <c:pt idx="365">
                  <c:v>0.43760979999999999</c:v>
                </c:pt>
                <c:pt idx="366">
                  <c:v>0.33186406000000002</c:v>
                </c:pt>
                <c:pt idx="367">
                  <c:v>0.23594240999999999</c:v>
                </c:pt>
                <c:pt idx="368">
                  <c:v>0.16681789999999999</c:v>
                </c:pt>
                <c:pt idx="369">
                  <c:v>0.13605880000000001</c:v>
                </c:pt>
                <c:pt idx="370">
                  <c:v>0.14778294</c:v>
                </c:pt>
                <c:pt idx="371">
                  <c:v>0.19799796</c:v>
                </c:pt>
                <c:pt idx="372">
                  <c:v>0.27544912999999999</c:v>
                </c:pt>
                <c:pt idx="373">
                  <c:v>0.36399278000000002</c:v>
                </c:pt>
                <c:pt idx="374">
                  <c:v>0.446189</c:v>
                </c:pt>
                <c:pt idx="375">
                  <c:v>0.50725609999999999</c:v>
                </c:pt>
                <c:pt idx="376">
                  <c:v>0.53809739999999995</c:v>
                </c:pt>
                <c:pt idx="377">
                  <c:v>0.5363888</c:v>
                </c:pt>
                <c:pt idx="378">
                  <c:v>0.50570309999999996</c:v>
                </c:pt>
                <c:pt idx="379">
                  <c:v>0.45345091999999998</c:v>
                </c:pt>
                <c:pt idx="380">
                  <c:v>0.38864362000000002</c:v>
                </c:pt>
                <c:pt idx="381">
                  <c:v>0.32019344</c:v>
                </c:pt>
                <c:pt idx="382">
                  <c:v>0.25593007000000001</c:v>
                </c:pt>
                <c:pt idx="383">
                  <c:v>0.20207937000000001</c:v>
                </c:pt>
                <c:pt idx="384">
                  <c:v>0.16289956999999999</c:v>
                </c:pt>
                <c:pt idx="385">
                  <c:v>0.14038421000000001</c:v>
                </c:pt>
                <c:pt idx="386">
                  <c:v>0.13404387000000001</c:v>
                </c:pt>
                <c:pt idx="387">
                  <c:v>0.14084600999999999</c:v>
                </c:pt>
                <c:pt idx="388">
                  <c:v>0.15551902000000001</c:v>
                </c:pt>
                <c:pt idx="389">
                  <c:v>0.17144997000000001</c:v>
                </c:pt>
                <c:pt idx="390">
                  <c:v>0.18223554</c:v>
                </c:pt>
                <c:pt idx="391">
                  <c:v>0.18361147999999999</c:v>
                </c:pt>
                <c:pt idx="392">
                  <c:v>0.17515554999999999</c:v>
                </c:pt>
                <c:pt idx="393">
                  <c:v>0.16113888000000001</c:v>
                </c:pt>
                <c:pt idx="394">
                  <c:v>0.15019125999999999</c:v>
                </c:pt>
                <c:pt idx="395">
                  <c:v>0.15364319000000001</c:v>
                </c:pt>
                <c:pt idx="396">
                  <c:v>0.18255101000000001</c:v>
                </c:pt>
                <c:pt idx="397">
                  <c:v>0.2439103</c:v>
                </c:pt>
                <c:pt idx="398">
                  <c:v>0.33717554999999999</c:v>
                </c:pt>
                <c:pt idx="399">
                  <c:v>0.45244171999999999</c:v>
                </c:pt>
                <c:pt idx="400">
                  <c:v>0.57140356000000003</c:v>
                </c:pt>
                <c:pt idx="401">
                  <c:v>0.67144630000000005</c:v>
                </c:pt>
                <c:pt idx="402">
                  <c:v>0.73194223999999997</c:v>
                </c:pt>
                <c:pt idx="403">
                  <c:v>0.74050459999999996</c:v>
                </c:pt>
                <c:pt idx="404">
                  <c:v>0.69663850000000005</c:v>
                </c:pt>
                <c:pt idx="405">
                  <c:v>0.61165153999999999</c:v>
                </c:pt>
                <c:pt idx="406">
                  <c:v>0.50545925000000003</c:v>
                </c:pt>
                <c:pt idx="407">
                  <c:v>0.40156733999999999</c:v>
                </c:pt>
                <c:pt idx="408">
                  <c:v>0.32166347000000001</c:v>
                </c:pt>
                <c:pt idx="409">
                  <c:v>0.28115984999999999</c:v>
                </c:pt>
                <c:pt idx="410">
                  <c:v>0.28659669999999998</c:v>
                </c:pt>
                <c:pt idx="411">
                  <c:v>0.33524860000000001</c:v>
                </c:pt>
                <c:pt idx="412">
                  <c:v>0.41669319999999999</c:v>
                </c:pt>
                <c:pt idx="413">
                  <c:v>0.51570400000000005</c:v>
                </c:pt>
                <c:pt idx="414">
                  <c:v>0.61591289999999999</c:v>
                </c:pt>
                <c:pt idx="415">
                  <c:v>0.70363940000000003</c:v>
                </c:pt>
                <c:pt idx="416">
                  <c:v>0.77073497000000002</c:v>
                </c:pt>
                <c:pt idx="417">
                  <c:v>0.81520473999999998</c:v>
                </c:pt>
                <c:pt idx="418">
                  <c:v>0.83924043000000004</c:v>
                </c:pt>
                <c:pt idx="419">
                  <c:v>0.84565009999999996</c:v>
                </c:pt>
                <c:pt idx="420">
                  <c:v>0.83479150000000002</c:v>
                </c:pt>
                <c:pt idx="421">
                  <c:v>0.80397993000000001</c:v>
                </c:pt>
                <c:pt idx="422">
                  <c:v>0.7497665</c:v>
                </c:pt>
                <c:pt idx="423">
                  <c:v>0.67149115000000004</c:v>
                </c:pt>
                <c:pt idx="424">
                  <c:v>0.57384944000000004</c:v>
                </c:pt>
                <c:pt idx="425">
                  <c:v>0.46707574000000002</c:v>
                </c:pt>
                <c:pt idx="426">
                  <c:v>0.36480433000000001</c:v>
                </c:pt>
                <c:pt idx="427">
                  <c:v>0.28068011999999998</c:v>
                </c:pt>
                <c:pt idx="428">
                  <c:v>0.22497143999999999</c:v>
                </c:pt>
                <c:pt idx="429">
                  <c:v>0.20217370000000001</c:v>
                </c:pt>
                <c:pt idx="430">
                  <c:v>0.21016504999999999</c:v>
                </c:pt>
                <c:pt idx="431">
                  <c:v>0.24106907999999999</c:v>
                </c:pt>
                <c:pt idx="432">
                  <c:v>0.28363463</c:v>
                </c:pt>
                <c:pt idx="433">
                  <c:v>0.32660003999999998</c:v>
                </c:pt>
                <c:pt idx="434">
                  <c:v>0.36209950000000002</c:v>
                </c:pt>
                <c:pt idx="435">
                  <c:v>0.38787060000000001</c:v>
                </c:pt>
                <c:pt idx="436">
                  <c:v>0.40733063000000003</c:v>
                </c:pt>
                <c:pt idx="437">
                  <c:v>0.42738306999999998</c:v>
                </c:pt>
                <c:pt idx="438">
                  <c:v>0.45463569999999998</c:v>
                </c:pt>
                <c:pt idx="439">
                  <c:v>0.49146076999999999</c:v>
                </c:pt>
                <c:pt idx="440">
                  <c:v>0.53368579999999999</c:v>
                </c:pt>
                <c:pt idx="441">
                  <c:v>0.57121396000000002</c:v>
                </c:pt>
                <c:pt idx="442">
                  <c:v>0.59155864000000002</c:v>
                </c:pt>
                <c:pt idx="443">
                  <c:v>0.58471775000000004</c:v>
                </c:pt>
                <c:pt idx="444">
                  <c:v>0.5471646</c:v>
                </c:pt>
                <c:pt idx="445">
                  <c:v>0.48347395999999998</c:v>
                </c:pt>
                <c:pt idx="446">
                  <c:v>0.40532288</c:v>
                </c:pt>
                <c:pt idx="447">
                  <c:v>0.32852772000000002</c:v>
                </c:pt>
                <c:pt idx="448">
                  <c:v>0.26907431999999998</c:v>
                </c:pt>
                <c:pt idx="449">
                  <c:v>0.23916037000000001</c:v>
                </c:pt>
                <c:pt idx="450">
                  <c:v>0.24419594</c:v>
                </c:pt>
                <c:pt idx="451">
                  <c:v>0.2814816</c:v>
                </c:pt>
                <c:pt idx="452">
                  <c:v>0.34098541999999998</c:v>
                </c:pt>
                <c:pt idx="453">
                  <c:v>0.40823631999999999</c:v>
                </c:pt>
                <c:pt idx="454">
                  <c:v>0.46873835000000003</c:v>
                </c:pt>
                <c:pt idx="455">
                  <c:v>0.51254710000000003</c:v>
                </c:pt>
                <c:pt idx="456">
                  <c:v>0.53723969999999999</c:v>
                </c:pt>
                <c:pt idx="457">
                  <c:v>0.54794449999999995</c:v>
                </c:pt>
                <c:pt idx="458">
                  <c:v>0.55423343000000003</c:v>
                </c:pt>
                <c:pt idx="459">
                  <c:v>0.56519790000000003</c:v>
                </c:pt>
                <c:pt idx="460">
                  <c:v>0.58491899999999997</c:v>
                </c:pt>
                <c:pt idx="461">
                  <c:v>0.61024100000000003</c:v>
                </c:pt>
                <c:pt idx="462">
                  <c:v>0.63175844999999997</c:v>
                </c:pt>
                <c:pt idx="463">
                  <c:v>0.63763934</c:v>
                </c:pt>
                <c:pt idx="464">
                  <c:v>0.61863650000000003</c:v>
                </c:pt>
                <c:pt idx="465">
                  <c:v>0.57194420000000001</c:v>
                </c:pt>
                <c:pt idx="466">
                  <c:v>0.5021118</c:v>
                </c:pt>
                <c:pt idx="467">
                  <c:v>0.41913608000000002</c:v>
                </c:pt>
                <c:pt idx="468">
                  <c:v>0.33529174</c:v>
                </c:pt>
                <c:pt idx="469">
                  <c:v>0.26218366999999998</c:v>
                </c:pt>
                <c:pt idx="470">
                  <c:v>0.20867394</c:v>
                </c:pt>
                <c:pt idx="471">
                  <c:v>0.17973507999999999</c:v>
                </c:pt>
                <c:pt idx="472">
                  <c:v>0.17620304000000001</c:v>
                </c:pt>
                <c:pt idx="473">
                  <c:v>0.19538045000000001</c:v>
                </c:pt>
                <c:pt idx="474">
                  <c:v>0.23225875000000001</c:v>
                </c:pt>
                <c:pt idx="475">
                  <c:v>0.28093222000000001</c:v>
                </c:pt>
                <c:pt idx="476">
                  <c:v>0.33570253999999999</c:v>
                </c:pt>
                <c:pt idx="477">
                  <c:v>0.39149456999999999</c:v>
                </c:pt>
                <c:pt idx="478">
                  <c:v>0.44364140000000002</c:v>
                </c:pt>
                <c:pt idx="479">
                  <c:v>0.48755169999999998</c:v>
                </c:pt>
                <c:pt idx="480">
                  <c:v>0.51878005000000005</c:v>
                </c:pt>
                <c:pt idx="481">
                  <c:v>0.53345750000000003</c:v>
                </c:pt>
                <c:pt idx="482">
                  <c:v>0.52876467000000005</c:v>
                </c:pt>
                <c:pt idx="483">
                  <c:v>0.50352216000000005</c:v>
                </c:pt>
                <c:pt idx="484">
                  <c:v>0.45897090000000001</c:v>
                </c:pt>
                <c:pt idx="485">
                  <c:v>0.39923805000000001</c:v>
                </c:pt>
                <c:pt idx="486">
                  <c:v>0.33093901999999997</c:v>
                </c:pt>
                <c:pt idx="487">
                  <c:v>0.26208540000000002</c:v>
                </c:pt>
                <c:pt idx="488">
                  <c:v>0.20076440000000001</c:v>
                </c:pt>
                <c:pt idx="489">
                  <c:v>0.15385370000000001</c:v>
                </c:pt>
                <c:pt idx="490">
                  <c:v>0.12600794000000001</c:v>
                </c:pt>
                <c:pt idx="491">
                  <c:v>0.11913388</c:v>
                </c:pt>
                <c:pt idx="492">
                  <c:v>0.13241106</c:v>
                </c:pt>
                <c:pt idx="493">
                  <c:v>0.16277722</c:v>
                </c:pt>
                <c:pt idx="494">
                  <c:v>0.20573776999999999</c:v>
                </c:pt>
                <c:pt idx="495">
                  <c:v>0.25637847000000002</c:v>
                </c:pt>
                <c:pt idx="496">
                  <c:v>0.31041434000000001</c:v>
                </c:pt>
                <c:pt idx="497">
                  <c:v>0.36489162000000003</c:v>
                </c:pt>
                <c:pt idx="498">
                  <c:v>0.41801866999999998</c:v>
                </c:pt>
                <c:pt idx="499">
                  <c:v>0.46803676999999999</c:v>
                </c:pt>
                <c:pt idx="500">
                  <c:v>0.51184344000000004</c:v>
                </c:pt>
                <c:pt idx="501">
                  <c:v>0.54436470000000003</c:v>
                </c:pt>
                <c:pt idx="502">
                  <c:v>0.55930469999999999</c:v>
                </c:pt>
                <c:pt idx="503">
                  <c:v>0.55114490000000005</c:v>
                </c:pt>
                <c:pt idx="504">
                  <c:v>0.51749789999999996</c:v>
                </c:pt>
                <c:pt idx="505">
                  <c:v>0.46069872000000001</c:v>
                </c:pt>
                <c:pt idx="506">
                  <c:v>0.38789472000000003</c:v>
                </c:pt>
                <c:pt idx="507">
                  <c:v>0.30953153999999999</c:v>
                </c:pt>
                <c:pt idx="508">
                  <c:v>0.23679422999999999</c:v>
                </c:pt>
                <c:pt idx="509">
                  <c:v>0.17897236</c:v>
                </c:pt>
                <c:pt idx="510">
                  <c:v>0.14158022000000001</c:v>
                </c:pt>
                <c:pt idx="511">
                  <c:v>0.1256574</c:v>
                </c:pt>
                <c:pt idx="512">
                  <c:v>0.12828800000000001</c:v>
                </c:pt>
                <c:pt idx="513">
                  <c:v>0.14407323</c:v>
                </c:pt>
                <c:pt idx="514">
                  <c:v>0.16709499999999999</c:v>
                </c:pt>
                <c:pt idx="515">
                  <c:v>0.19287176</c:v>
                </c:pt>
                <c:pt idx="516">
                  <c:v>0.21982640000000001</c:v>
                </c:pt>
                <c:pt idx="517">
                  <c:v>0.24972854999999999</c:v>
                </c:pt>
                <c:pt idx="518">
                  <c:v>0.28666085000000002</c:v>
                </c:pt>
                <c:pt idx="519">
                  <c:v>0.33462918000000003</c:v>
                </c:pt>
                <c:pt idx="520">
                  <c:v>0.39460105000000001</c:v>
                </c:pt>
                <c:pt idx="521">
                  <c:v>0.46221099999999998</c:v>
                </c:pt>
                <c:pt idx="522">
                  <c:v>0.52744409999999997</c:v>
                </c:pt>
                <c:pt idx="523">
                  <c:v>0.57689539999999995</c:v>
                </c:pt>
                <c:pt idx="524">
                  <c:v>0.59789543999999994</c:v>
                </c:pt>
                <c:pt idx="525">
                  <c:v>0.58276075000000005</c:v>
                </c:pt>
                <c:pt idx="526">
                  <c:v>0.53147434999999998</c:v>
                </c:pt>
                <c:pt idx="527">
                  <c:v>0.45184564999999999</c:v>
                </c:pt>
                <c:pt idx="528">
                  <c:v>0.35734906999999999</c:v>
                </c:pt>
                <c:pt idx="529">
                  <c:v>0.26369229999999999</c:v>
                </c:pt>
                <c:pt idx="530">
                  <c:v>0.1852857</c:v>
                </c:pt>
                <c:pt idx="531">
                  <c:v>0.13249986999999999</c:v>
                </c:pt>
                <c:pt idx="532">
                  <c:v>0.11017622000000001</c:v>
                </c:pt>
                <c:pt idx="533">
                  <c:v>0.117481925</c:v>
                </c:pt>
                <c:pt idx="534">
                  <c:v>0.14894788</c:v>
                </c:pt>
                <c:pt idx="535">
                  <c:v>0.19637407000000001</c:v>
                </c:pt>
                <c:pt idx="536">
                  <c:v>0.25114052999999997</c:v>
                </c:pt>
                <c:pt idx="537">
                  <c:v>0.30631992000000002</c:v>
                </c:pt>
                <c:pt idx="538">
                  <c:v>0.35792157000000002</c:v>
                </c:pt>
                <c:pt idx="539">
                  <c:v>0.40481114000000001</c:v>
                </c:pt>
                <c:pt idx="540">
                  <c:v>0.44737104</c:v>
                </c:pt>
                <c:pt idx="541">
                  <c:v>0.48550418000000001</c:v>
                </c:pt>
                <c:pt idx="542">
                  <c:v>0.51700645999999995</c:v>
                </c:pt>
                <c:pt idx="543">
                  <c:v>0.53733324999999998</c:v>
                </c:pt>
                <c:pt idx="544">
                  <c:v>0.54102749999999999</c:v>
                </c:pt>
                <c:pt idx="545">
                  <c:v>0.52404930000000005</c:v>
                </c:pt>
                <c:pt idx="546">
                  <c:v>0.48575692999999998</c:v>
                </c:pt>
                <c:pt idx="547">
                  <c:v>0.42972361999999997</c:v>
                </c:pt>
                <c:pt idx="548">
                  <c:v>0.36334705</c:v>
                </c:pt>
                <c:pt idx="549">
                  <c:v>0.29646509999999998</c:v>
                </c:pt>
                <c:pt idx="550">
                  <c:v>0.23925915</c:v>
                </c:pt>
                <c:pt idx="551">
                  <c:v>0.19995889</c:v>
                </c:pt>
                <c:pt idx="552">
                  <c:v>0.18299789999999999</c:v>
                </c:pt>
                <c:pt idx="553">
                  <c:v>0.18817465999999999</c:v>
                </c:pt>
                <c:pt idx="554">
                  <c:v>0.21112402</c:v>
                </c:pt>
                <c:pt idx="555">
                  <c:v>0.24503838</c:v>
                </c:pt>
                <c:pt idx="556">
                  <c:v>0.28320060000000002</c:v>
                </c:pt>
                <c:pt idx="557">
                  <c:v>0.3215385</c:v>
                </c:pt>
                <c:pt idx="558">
                  <c:v>0.36014318000000001</c:v>
                </c:pt>
                <c:pt idx="559">
                  <c:v>0.40283296000000002</c:v>
                </c:pt>
                <c:pt idx="560">
                  <c:v>0.45457472999999998</c:v>
                </c:pt>
                <c:pt idx="561">
                  <c:v>0.51762660000000005</c:v>
                </c:pt>
                <c:pt idx="562">
                  <c:v>0.58818393999999996</c:v>
                </c:pt>
                <c:pt idx="563">
                  <c:v>0.65545094000000004</c:v>
                </c:pt>
                <c:pt idx="564">
                  <c:v>0.70410943000000004</c:v>
                </c:pt>
                <c:pt idx="565">
                  <c:v>0.71942424999999999</c:v>
                </c:pt>
                <c:pt idx="566">
                  <c:v>0.69277469999999997</c:v>
                </c:pt>
                <c:pt idx="567">
                  <c:v>0.62527600000000005</c:v>
                </c:pt>
                <c:pt idx="568">
                  <c:v>0.52797603999999998</c:v>
                </c:pt>
                <c:pt idx="569">
                  <c:v>0.41862556000000001</c:v>
                </c:pt>
                <c:pt idx="570">
                  <c:v>0.31657784999999999</c:v>
                </c:pt>
                <c:pt idx="571">
                  <c:v>0.2377977</c:v>
                </c:pt>
                <c:pt idx="572">
                  <c:v>0.19141889000000001</c:v>
                </c:pt>
                <c:pt idx="573">
                  <c:v>0.17847987000000001</c:v>
                </c:pt>
                <c:pt idx="574">
                  <c:v>0.19282678</c:v>
                </c:pt>
                <c:pt idx="575">
                  <c:v>0.22375523</c:v>
                </c:pt>
                <c:pt idx="576">
                  <c:v>0.25966456999999998</c:v>
                </c:pt>
                <c:pt idx="577">
                  <c:v>0.29180017000000003</c:v>
                </c:pt>
                <c:pt idx="578">
                  <c:v>0.31699842</c:v>
                </c:pt>
                <c:pt idx="579">
                  <c:v>0.33823344</c:v>
                </c:pt>
                <c:pt idx="580">
                  <c:v>0.36238009999999998</c:v>
                </c:pt>
                <c:pt idx="581">
                  <c:v>0.39610649999999997</c:v>
                </c:pt>
                <c:pt idx="582">
                  <c:v>0.44178616999999998</c:v>
                </c:pt>
                <c:pt idx="583">
                  <c:v>0.49523696</c:v>
                </c:pt>
                <c:pt idx="584">
                  <c:v>0.54628365999999995</c:v>
                </c:pt>
                <c:pt idx="585">
                  <c:v>0.58186495000000005</c:v>
                </c:pt>
                <c:pt idx="586">
                  <c:v>0.59024600000000005</c:v>
                </c:pt>
                <c:pt idx="587">
                  <c:v>0.56473899999999999</c:v>
                </c:pt>
                <c:pt idx="588">
                  <c:v>0.50587260000000001</c:v>
                </c:pt>
                <c:pt idx="589">
                  <c:v>0.42163319999999999</c:v>
                </c:pt>
                <c:pt idx="590">
                  <c:v>0.32593885</c:v>
                </c:pt>
                <c:pt idx="591">
                  <c:v>0.23584218000000001</c:v>
                </c:pt>
                <c:pt idx="592">
                  <c:v>0.16817565000000001</c:v>
                </c:pt>
                <c:pt idx="593">
                  <c:v>0.13637191000000001</c:v>
                </c:pt>
                <c:pt idx="594">
                  <c:v>0.14801640999999999</c:v>
                </c:pt>
                <c:pt idx="595">
                  <c:v>0.20349602</c:v>
                </c:pt>
                <c:pt idx="596">
                  <c:v>0.29594097000000003</c:v>
                </c:pt>
                <c:pt idx="597">
                  <c:v>0.41252043999999999</c:v>
                </c:pt>
                <c:pt idx="598">
                  <c:v>0.53703504999999996</c:v>
                </c:pt>
                <c:pt idx="599">
                  <c:v>0.65337579999999995</c:v>
                </c:pt>
                <c:pt idx="600">
                  <c:v>0.74868875999999995</c:v>
                </c:pt>
                <c:pt idx="601">
                  <c:v>0.81468600000000002</c:v>
                </c:pt>
                <c:pt idx="602">
                  <c:v>0.84680694000000001</c:v>
                </c:pt>
                <c:pt idx="603">
                  <c:v>0.8428234</c:v>
                </c:pt>
                <c:pt idx="604">
                  <c:v>0.80249446999999996</c:v>
                </c:pt>
                <c:pt idx="605">
                  <c:v>0.72841659999999997</c:v>
                </c:pt>
                <c:pt idx="606">
                  <c:v>0.62711589999999995</c:v>
                </c:pt>
                <c:pt idx="607">
                  <c:v>0.50920589999999999</c:v>
                </c:pt>
                <c:pt idx="608">
                  <c:v>0.38803488000000003</c:v>
                </c:pt>
                <c:pt idx="609">
                  <c:v>0.27731456999999998</c:v>
                </c:pt>
                <c:pt idx="610">
                  <c:v>0.18872543</c:v>
                </c:pt>
                <c:pt idx="611">
                  <c:v>0.13019923999999999</c:v>
                </c:pt>
                <c:pt idx="612">
                  <c:v>0.10510222</c:v>
                </c:pt>
                <c:pt idx="613">
                  <c:v>0.112235636</c:v>
                </c:pt>
                <c:pt idx="614">
                  <c:v>0.14645221999999999</c:v>
                </c:pt>
                <c:pt idx="615">
                  <c:v>0.19971937000000001</c:v>
                </c:pt>
                <c:pt idx="616">
                  <c:v>0.26249044999999999</c:v>
                </c:pt>
                <c:pt idx="617">
                  <c:v>0.32513362000000001</c:v>
                </c:pt>
                <c:pt idx="618">
                  <c:v>0.37901613000000001</c:v>
                </c:pt>
                <c:pt idx="619">
                  <c:v>0.41711893999999999</c:v>
                </c:pt>
                <c:pt idx="620">
                  <c:v>0.43455424999999998</c:v>
                </c:pt>
                <c:pt idx="621">
                  <c:v>0.42921206000000001</c:v>
                </c:pt>
                <c:pt idx="622">
                  <c:v>0.4022056</c:v>
                </c:pt>
                <c:pt idx="623">
                  <c:v>0.35773264999999999</c:v>
                </c:pt>
                <c:pt idx="624">
                  <c:v>0.30236732999999999</c:v>
                </c:pt>
                <c:pt idx="625">
                  <c:v>0.24392322999999999</c:v>
                </c:pt>
                <c:pt idx="626">
                  <c:v>0.1901013</c:v>
                </c:pt>
                <c:pt idx="627">
                  <c:v>0.14720805000000001</c:v>
                </c:pt>
                <c:pt idx="628">
                  <c:v>0.11915485000000001</c:v>
                </c:pt>
                <c:pt idx="629">
                  <c:v>0.10691288</c:v>
                </c:pt>
                <c:pt idx="630">
                  <c:v>0.10855267</c:v>
                </c:pt>
                <c:pt idx="631">
                  <c:v>0.11987798</c:v>
                </c:pt>
                <c:pt idx="632">
                  <c:v>0.13556070000000001</c:v>
                </c:pt>
                <c:pt idx="633">
                  <c:v>0.1506065</c:v>
                </c:pt>
                <c:pt idx="634">
                  <c:v>0.16191121999999999</c:v>
                </c:pt>
                <c:pt idx="635">
                  <c:v>0.16954456000000001</c:v>
                </c:pt>
                <c:pt idx="636">
                  <c:v>0.17728949999999999</c:v>
                </c:pt>
                <c:pt idx="637">
                  <c:v>0.19201598</c:v>
                </c:pt>
                <c:pt idx="638">
                  <c:v>0.22166190999999999</c:v>
                </c:pt>
                <c:pt idx="639">
                  <c:v>0.27215514000000002</c:v>
                </c:pt>
                <c:pt idx="640">
                  <c:v>0.34428524999999999</c:v>
                </c:pt>
                <c:pt idx="641">
                  <c:v>0.43175659999999999</c:v>
                </c:pt>
                <c:pt idx="642">
                  <c:v>0.52148600000000001</c:v>
                </c:pt>
                <c:pt idx="643">
                  <c:v>0.59658259999999996</c:v>
                </c:pt>
                <c:pt idx="644">
                  <c:v>0.64124954000000001</c:v>
                </c:pt>
                <c:pt idx="645">
                  <c:v>0.64561690000000005</c:v>
                </c:pt>
                <c:pt idx="646">
                  <c:v>0.60845610000000006</c:v>
                </c:pt>
                <c:pt idx="647">
                  <c:v>0.53707490000000002</c:v>
                </c:pt>
                <c:pt idx="648">
                  <c:v>0.44505097999999998</c:v>
                </c:pt>
                <c:pt idx="649">
                  <c:v>0.34891450000000002</c:v>
                </c:pt>
                <c:pt idx="650">
                  <c:v>0.26468726999999997</c:v>
                </c:pt>
                <c:pt idx="651">
                  <c:v>0.20485921000000001</c:v>
                </c:pt>
                <c:pt idx="652">
                  <c:v>0.17624085</c:v>
                </c:pt>
                <c:pt idx="653">
                  <c:v>0.17905892000000001</c:v>
                </c:pt>
                <c:pt idx="654">
                  <c:v>0.20746571</c:v>
                </c:pt>
                <c:pt idx="655">
                  <c:v>0.25139420000000001</c:v>
                </c:pt>
                <c:pt idx="656">
                  <c:v>0.29942253000000002</c:v>
                </c:pt>
                <c:pt idx="657">
                  <c:v>0.34194455000000001</c:v>
                </c:pt>
                <c:pt idx="658">
                  <c:v>0.37365346999999999</c:v>
                </c:pt>
                <c:pt idx="659">
                  <c:v>0.39439415999999999</c:v>
                </c:pt>
                <c:pt idx="660">
                  <c:v>0.40800249999999999</c:v>
                </c:pt>
                <c:pt idx="661">
                  <c:v>0.41961621999999998</c:v>
                </c:pt>
                <c:pt idx="662">
                  <c:v>0.43258511999999999</c:v>
                </c:pt>
                <c:pt idx="663">
                  <c:v>0.44634515000000002</c:v>
                </c:pt>
                <c:pt idx="664">
                  <c:v>0.45627725000000002</c:v>
                </c:pt>
                <c:pt idx="665">
                  <c:v>0.45570606000000002</c:v>
                </c:pt>
                <c:pt idx="666">
                  <c:v>0.43902796999999999</c:v>
                </c:pt>
                <c:pt idx="667">
                  <c:v>0.4042</c:v>
                </c:pt>
                <c:pt idx="668">
                  <c:v>0.35351433999999998</c:v>
                </c:pt>
                <c:pt idx="669">
                  <c:v>0.29279100000000002</c:v>
                </c:pt>
                <c:pt idx="670">
                  <c:v>0.22971499000000001</c:v>
                </c:pt>
                <c:pt idx="671">
                  <c:v>0.17212035000000001</c:v>
                </c:pt>
                <c:pt idx="672">
                  <c:v>0.1267297</c:v>
                </c:pt>
                <c:pt idx="673">
                  <c:v>9.8433400000000004E-2</c:v>
                </c:pt>
                <c:pt idx="674">
                  <c:v>8.9931549999999999E-2</c:v>
                </c:pt>
                <c:pt idx="675">
                  <c:v>0.101548076</c:v>
                </c:pt>
                <c:pt idx="676">
                  <c:v>0.13116439999999999</c:v>
                </c:pt>
                <c:pt idx="677">
                  <c:v>0.17433884999999999</c:v>
                </c:pt>
                <c:pt idx="678">
                  <c:v>0.22473148000000001</c:v>
                </c:pt>
                <c:pt idx="679">
                  <c:v>0.2749258</c:v>
                </c:pt>
                <c:pt idx="680">
                  <c:v>0.31757876000000002</c:v>
                </c:pt>
                <c:pt idx="681">
                  <c:v>0.34660086000000001</c:v>
                </c:pt>
                <c:pt idx="682">
                  <c:v>0.35807070000000002</c:v>
                </c:pt>
                <c:pt idx="683">
                  <c:v>0.3507422</c:v>
                </c:pt>
                <c:pt idx="684">
                  <c:v>0.32615749999999999</c:v>
                </c:pt>
                <c:pt idx="685">
                  <c:v>0.28842922999999998</c:v>
                </c:pt>
                <c:pt idx="686">
                  <c:v>0.24361414000000001</c:v>
                </c:pt>
                <c:pt idx="687">
                  <c:v>0.19857491999999999</c:v>
                </c:pt>
                <c:pt idx="688">
                  <c:v>0.15955994000000001</c:v>
                </c:pt>
                <c:pt idx="689">
                  <c:v>0.13097374000000001</c:v>
                </c:pt>
                <c:pt idx="690">
                  <c:v>0.11469122</c:v>
                </c:pt>
                <c:pt idx="691">
                  <c:v>0.11004017000000001</c:v>
                </c:pt>
                <c:pt idx="692">
                  <c:v>0.11439752</c:v>
                </c:pt>
                <c:pt idx="693">
                  <c:v>0.124232285</c:v>
                </c:pt>
                <c:pt idx="694">
                  <c:v>0.13635955999999999</c:v>
                </c:pt>
                <c:pt idx="695">
                  <c:v>0.14905040999999999</c:v>
                </c:pt>
                <c:pt idx="696">
                  <c:v>0.16258043</c:v>
                </c:pt>
                <c:pt idx="697">
                  <c:v>0.17895073</c:v>
                </c:pt>
                <c:pt idx="698">
                  <c:v>0.20074893999999999</c:v>
                </c:pt>
                <c:pt idx="699">
                  <c:v>0.22946247</c:v>
                </c:pt>
                <c:pt idx="700">
                  <c:v>0.26397407000000001</c:v>
                </c:pt>
                <c:pt idx="701">
                  <c:v>0.30002496000000001</c:v>
                </c:pt>
                <c:pt idx="702">
                  <c:v>0.33102540000000003</c:v>
                </c:pt>
                <c:pt idx="703">
                  <c:v>0.34993234000000001</c:v>
                </c:pt>
                <c:pt idx="704">
                  <c:v>0.35141211999999999</c:v>
                </c:pt>
                <c:pt idx="705">
                  <c:v>0.33341172000000002</c:v>
                </c:pt>
                <c:pt idx="706">
                  <c:v>0.29763040000000002</c:v>
                </c:pt>
                <c:pt idx="707">
                  <c:v>0.24901878999999999</c:v>
                </c:pt>
                <c:pt idx="708">
                  <c:v>0.19477847000000001</c:v>
                </c:pt>
                <c:pt idx="709">
                  <c:v>0.14326622</c:v>
                </c:pt>
                <c:pt idx="710">
                  <c:v>0.102930196</c:v>
                </c:pt>
                <c:pt idx="711">
                  <c:v>8.1180199999999994E-2</c:v>
                </c:pt>
                <c:pt idx="712">
                  <c:v>8.3130280000000001E-2</c:v>
                </c:pt>
                <c:pt idx="713">
                  <c:v>0.11041338000000001</c:v>
                </c:pt>
                <c:pt idx="714">
                  <c:v>0.16043746</c:v>
                </c:pt>
                <c:pt idx="715">
                  <c:v>0.22646783000000001</c:v>
                </c:pt>
                <c:pt idx="716">
                  <c:v>0.29881637999999999</c:v>
                </c:pt>
                <c:pt idx="717">
                  <c:v>0.36713617999999998</c:v>
                </c:pt>
                <c:pt idx="718">
                  <c:v>0.42336115000000002</c:v>
                </c:pt>
                <c:pt idx="719">
                  <c:v>0.46432695000000002</c:v>
                </c:pt>
                <c:pt idx="720">
                  <c:v>0.49271974000000002</c:v>
                </c:pt>
                <c:pt idx="721">
                  <c:v>0.51533050000000002</c:v>
                </c:pt>
                <c:pt idx="722">
                  <c:v>0.53914470000000003</c:v>
                </c:pt>
                <c:pt idx="723">
                  <c:v>0.5672315</c:v>
                </c:pt>
                <c:pt idx="724">
                  <c:v>0.59655950000000002</c:v>
                </c:pt>
                <c:pt idx="725">
                  <c:v>0.61889296999999999</c:v>
                </c:pt>
                <c:pt idx="726">
                  <c:v>0.62425905000000004</c:v>
                </c:pt>
                <c:pt idx="727">
                  <c:v>0.60501355000000001</c:v>
                </c:pt>
                <c:pt idx="728">
                  <c:v>0.55857140000000005</c:v>
                </c:pt>
                <c:pt idx="729">
                  <c:v>0.48820891999999999</c:v>
                </c:pt>
                <c:pt idx="730">
                  <c:v>0.40224209999999999</c:v>
                </c:pt>
                <c:pt idx="731">
                  <c:v>0.31214130000000001</c:v>
                </c:pt>
                <c:pt idx="732">
                  <c:v>0.23017584999999999</c:v>
                </c:pt>
                <c:pt idx="733">
                  <c:v>0.16710527</c:v>
                </c:pt>
                <c:pt idx="734">
                  <c:v>0.13032078999999999</c:v>
                </c:pt>
                <c:pt idx="735">
                  <c:v>0.12264335</c:v>
                </c:pt>
                <c:pt idx="736">
                  <c:v>0.14187917</c:v>
                </c:pt>
                <c:pt idx="737">
                  <c:v>0.18123107999999999</c:v>
                </c:pt>
                <c:pt idx="738">
                  <c:v>0.2306164</c:v>
                </c:pt>
                <c:pt idx="739">
                  <c:v>0.27876430000000002</c:v>
                </c:pt>
                <c:pt idx="740">
                  <c:v>0.3156582</c:v>
                </c:pt>
                <c:pt idx="741">
                  <c:v>0.33461845000000001</c:v>
                </c:pt>
                <c:pt idx="742">
                  <c:v>0.33331820000000001</c:v>
                </c:pt>
                <c:pt idx="743">
                  <c:v>0.3134748</c:v>
                </c:pt>
                <c:pt idx="744">
                  <c:v>0.2796032</c:v>
                </c:pt>
                <c:pt idx="745">
                  <c:v>0.23751285999999999</c:v>
                </c:pt>
                <c:pt idx="746">
                  <c:v>0.19304636</c:v>
                </c:pt>
                <c:pt idx="747">
                  <c:v>0.15122056</c:v>
                </c:pt>
                <c:pt idx="748">
                  <c:v>0.115794405</c:v>
                </c:pt>
                <c:pt idx="749">
                  <c:v>8.9193229999999998E-2</c:v>
                </c:pt>
                <c:pt idx="750">
                  <c:v>7.2614650000000003E-2</c:v>
                </c:pt>
                <c:pt idx="751">
                  <c:v>6.6179074000000004E-2</c:v>
                </c:pt>
                <c:pt idx="752">
                  <c:v>6.906756E-2</c:v>
                </c:pt>
                <c:pt idx="753">
                  <c:v>7.9640455999999998E-2</c:v>
                </c:pt>
                <c:pt idx="754">
                  <c:v>9.5615030000000004E-2</c:v>
                </c:pt>
                <c:pt idx="755">
                  <c:v>0.11441271</c:v>
                </c:pt>
                <c:pt idx="756">
                  <c:v>0.13369012999999999</c:v>
                </c:pt>
                <c:pt idx="757">
                  <c:v>0.15187158000000001</c:v>
                </c:pt>
                <c:pt idx="758">
                  <c:v>0.16835058</c:v>
                </c:pt>
                <c:pt idx="759">
                  <c:v>0.18312812000000001</c:v>
                </c:pt>
                <c:pt idx="760">
                  <c:v>0.19603134999999999</c:v>
                </c:pt>
                <c:pt idx="761">
                  <c:v>0.20603824000000001</c:v>
                </c:pt>
                <c:pt idx="762">
                  <c:v>0.21120879000000001</c:v>
                </c:pt>
                <c:pt idx="763">
                  <c:v>0.20933557999999999</c:v>
                </c:pt>
                <c:pt idx="764">
                  <c:v>0.19899227999999999</c:v>
                </c:pt>
                <c:pt idx="765">
                  <c:v>0.18045976999999999</c:v>
                </c:pt>
                <c:pt idx="766">
                  <c:v>0.15612379000000001</c:v>
                </c:pt>
                <c:pt idx="767">
                  <c:v>0.13016353999999999</c:v>
                </c:pt>
                <c:pt idx="768">
                  <c:v>0.10761845</c:v>
                </c:pt>
                <c:pt idx="769">
                  <c:v>9.3138269999999995E-2</c:v>
                </c:pt>
                <c:pt idx="770">
                  <c:v>8.9762344999999993E-2</c:v>
                </c:pt>
                <c:pt idx="771">
                  <c:v>9.8033700000000001E-2</c:v>
                </c:pt>
                <c:pt idx="772">
                  <c:v>0.11572020500000001</c:v>
                </c:pt>
                <c:pt idx="773">
                  <c:v>0.13836154000000001</c:v>
                </c:pt>
                <c:pt idx="774">
                  <c:v>0.16069837000000001</c:v>
                </c:pt>
                <c:pt idx="775">
                  <c:v>0.17873849999999999</c:v>
                </c:pt>
                <c:pt idx="776">
                  <c:v>0.19182647999999999</c:v>
                </c:pt>
                <c:pt idx="777">
                  <c:v>0.20379119000000001</c:v>
                </c:pt>
                <c:pt idx="778">
                  <c:v>0.22239375</c:v>
                </c:pt>
                <c:pt idx="779">
                  <c:v>0.25689044999999999</c:v>
                </c:pt>
                <c:pt idx="780">
                  <c:v>0.31431216000000001</c:v>
                </c:pt>
                <c:pt idx="781">
                  <c:v>0.39574668000000002</c:v>
                </c:pt>
                <c:pt idx="782">
                  <c:v>0.49414012000000002</c:v>
                </c:pt>
                <c:pt idx="783">
                  <c:v>0.59475182999999998</c:v>
                </c:pt>
                <c:pt idx="784">
                  <c:v>0.67845509999999998</c:v>
                </c:pt>
                <c:pt idx="785">
                  <c:v>0.72688209999999998</c:v>
                </c:pt>
                <c:pt idx="786">
                  <c:v>0.72754739999999996</c:v>
                </c:pt>
                <c:pt idx="787">
                  <c:v>0.67719907000000001</c:v>
                </c:pt>
                <c:pt idx="788">
                  <c:v>0.58260244000000005</c:v>
                </c:pt>
                <c:pt idx="789">
                  <c:v>0.45892664999999999</c:v>
                </c:pt>
                <c:pt idx="790">
                  <c:v>0.32668158000000003</c:v>
                </c:pt>
                <c:pt idx="791">
                  <c:v>0.20822964999999999</c:v>
                </c:pt>
                <c:pt idx="792">
                  <c:v>0.12439765999999999</c:v>
                </c:pt>
                <c:pt idx="793">
                  <c:v>9.1398165000000003E-2</c:v>
                </c:pt>
                <c:pt idx="794">
                  <c:v>0.11821114000000001</c:v>
                </c:pt>
                <c:pt idx="795">
                  <c:v>0.20466317000000001</c:v>
                </c:pt>
                <c:pt idx="796">
                  <c:v>0.34066224000000001</c:v>
                </c:pt>
                <c:pt idx="797">
                  <c:v>0.50719179999999997</c:v>
                </c:pt>
                <c:pt idx="798">
                  <c:v>0.67946583000000005</c:v>
                </c:pt>
                <c:pt idx="799">
                  <c:v>0.83188419999999996</c:v>
                </c:pt>
                <c:pt idx="800">
                  <c:v>0.94322119999999998</c:v>
                </c:pt>
                <c:pt idx="801">
                  <c:v>1</c:v>
                </c:pt>
                <c:pt idx="802">
                  <c:v>0.99735149999999995</c:v>
                </c:pt>
                <c:pt idx="803">
                  <c:v>0.93827579999999999</c:v>
                </c:pt>
                <c:pt idx="804">
                  <c:v>0.83243699999999998</c:v>
                </c:pt>
                <c:pt idx="805">
                  <c:v>0.69474756999999998</c:v>
                </c:pt>
                <c:pt idx="806">
                  <c:v>0.54327239999999999</c:v>
                </c:pt>
                <c:pt idx="807">
                  <c:v>0.39648587000000002</c:v>
                </c:pt>
                <c:pt idx="808">
                  <c:v>0.27059620000000001</c:v>
                </c:pt>
                <c:pt idx="809">
                  <c:v>0.17750056</c:v>
                </c:pt>
                <c:pt idx="810">
                  <c:v>0.12363365</c:v>
                </c:pt>
                <c:pt idx="811">
                  <c:v>0.10973751</c:v>
                </c:pt>
                <c:pt idx="812">
                  <c:v>0.13139318</c:v>
                </c:pt>
                <c:pt idx="813">
                  <c:v>0.18013272</c:v>
                </c:pt>
                <c:pt idx="814">
                  <c:v>0.24501464000000001</c:v>
                </c:pt>
                <c:pt idx="815">
                  <c:v>0.31452249999999998</c:v>
                </c:pt>
                <c:pt idx="816">
                  <c:v>0.37851390000000001</c:v>
                </c:pt>
                <c:pt idx="817">
                  <c:v>0.42982294999999998</c:v>
                </c:pt>
                <c:pt idx="818">
                  <c:v>0.46503136</c:v>
                </c:pt>
                <c:pt idx="819">
                  <c:v>0.48411969999999999</c:v>
                </c:pt>
                <c:pt idx="820">
                  <c:v>0.48917495999999999</c:v>
                </c:pt>
                <c:pt idx="821">
                  <c:v>0.48271435000000001</c:v>
                </c:pt>
                <c:pt idx="822">
                  <c:v>0.46638447</c:v>
                </c:pt>
                <c:pt idx="823">
                  <c:v>0.44066820000000001</c:v>
                </c:pt>
                <c:pt idx="824">
                  <c:v>0.40559669999999998</c:v>
                </c:pt>
                <c:pt idx="825">
                  <c:v>0.36179319999999998</c:v>
                </c:pt>
                <c:pt idx="826">
                  <c:v>0.31115841999999999</c:v>
                </c:pt>
                <c:pt idx="827">
                  <c:v>0.25694729999999999</c:v>
                </c:pt>
                <c:pt idx="828">
                  <c:v>0.20331077</c:v>
                </c:pt>
                <c:pt idx="829">
                  <c:v>0.15460156999999999</c:v>
                </c:pt>
                <c:pt idx="830">
                  <c:v>0.11475339499999999</c:v>
                </c:pt>
                <c:pt idx="831">
                  <c:v>8.6868340000000002E-2</c:v>
                </c:pt>
                <c:pt idx="832">
                  <c:v>7.2994920000000005E-2</c:v>
                </c:pt>
                <c:pt idx="833">
                  <c:v>7.403332E-2</c:v>
                </c:pt>
                <c:pt idx="834">
                  <c:v>8.9740515000000007E-2</c:v>
                </c:pt>
                <c:pt idx="835">
                  <c:v>0.11885214600000001</c:v>
                </c:pt>
                <c:pt idx="836">
                  <c:v>0.15932458999999999</c:v>
                </c:pt>
                <c:pt idx="837">
                  <c:v>0.20861742</c:v>
                </c:pt>
                <c:pt idx="838">
                  <c:v>0.26389829999999997</c:v>
                </c:pt>
                <c:pt idx="839">
                  <c:v>0.32213946999999998</c:v>
                </c:pt>
                <c:pt idx="840">
                  <c:v>0.38007384999999999</c:v>
                </c:pt>
                <c:pt idx="841">
                  <c:v>0.43392530000000001</c:v>
                </c:pt>
                <c:pt idx="842">
                  <c:v>0.47903215999999998</c:v>
                </c:pt>
                <c:pt idx="843">
                  <c:v>0.50984275000000001</c:v>
                </c:pt>
                <c:pt idx="844">
                  <c:v>0.52072479999999999</c:v>
                </c:pt>
                <c:pt idx="845">
                  <c:v>0.50753784000000002</c:v>
                </c:pt>
                <c:pt idx="846">
                  <c:v>0.46940500000000002</c:v>
                </c:pt>
                <c:pt idx="847">
                  <c:v>0.40987319999999999</c:v>
                </c:pt>
                <c:pt idx="848">
                  <c:v>0.33681055999999998</c:v>
                </c:pt>
                <c:pt idx="849">
                  <c:v>0.26102412000000003</c:v>
                </c:pt>
                <c:pt idx="850">
                  <c:v>0.19419291999999999</c:v>
                </c:pt>
                <c:pt idx="851">
                  <c:v>0.14669156</c:v>
                </c:pt>
                <c:pt idx="852">
                  <c:v>0.12565995999999999</c:v>
                </c:pt>
                <c:pt idx="853">
                  <c:v>0.13361332000000001</c:v>
                </c:pt>
                <c:pt idx="854">
                  <c:v>0.16788517</c:v>
                </c:pt>
                <c:pt idx="855">
                  <c:v>0.22114444999999999</c:v>
                </c:pt>
                <c:pt idx="856">
                  <c:v>0.28308654</c:v>
                </c:pt>
                <c:pt idx="857">
                  <c:v>0.34313270000000001</c:v>
                </c:pt>
                <c:pt idx="858">
                  <c:v>0.39357436000000001</c:v>
                </c:pt>
                <c:pt idx="859">
                  <c:v>0.43206467999999998</c:v>
                </c:pt>
                <c:pt idx="860">
                  <c:v>0.46199146000000002</c:v>
                </c:pt>
                <c:pt idx="861">
                  <c:v>0.49002333999999997</c:v>
                </c:pt>
                <c:pt idx="862">
                  <c:v>0.52185166000000005</c:v>
                </c:pt>
                <c:pt idx="863">
                  <c:v>0.55831324999999998</c:v>
                </c:pt>
                <c:pt idx="864">
                  <c:v>0.59391210000000005</c:v>
                </c:pt>
                <c:pt idx="865">
                  <c:v>0.61854390000000004</c:v>
                </c:pt>
                <c:pt idx="866">
                  <c:v>0.62157600000000002</c:v>
                </c:pt>
                <c:pt idx="867">
                  <c:v>0.59615569999999996</c:v>
                </c:pt>
                <c:pt idx="868">
                  <c:v>0.54183769999999998</c:v>
                </c:pt>
                <c:pt idx="869">
                  <c:v>0.46492793999999998</c:v>
                </c:pt>
                <c:pt idx="870">
                  <c:v>0.37699693000000001</c:v>
                </c:pt>
                <c:pt idx="871">
                  <c:v>0.29236269999999998</c:v>
                </c:pt>
                <c:pt idx="872">
                  <c:v>0.22515771000000001</c:v>
                </c:pt>
                <c:pt idx="873">
                  <c:v>0.18640298999999999</c:v>
                </c:pt>
                <c:pt idx="874">
                  <c:v>0.18162341000000001</c:v>
                </c:pt>
                <c:pt idx="875">
                  <c:v>0.20961888000000001</c:v>
                </c:pt>
                <c:pt idx="876">
                  <c:v>0.26283002</c:v>
                </c:pt>
                <c:pt idx="877">
                  <c:v>0.3294453</c:v>
                </c:pt>
                <c:pt idx="878">
                  <c:v>0.39694074000000001</c:v>
                </c:pt>
                <c:pt idx="879">
                  <c:v>0.45609023999999998</c:v>
                </c:pt>
                <c:pt idx="880">
                  <c:v>0.50393765999999995</c:v>
                </c:pt>
                <c:pt idx="881">
                  <c:v>0.54436994000000005</c:v>
                </c:pt>
                <c:pt idx="882">
                  <c:v>0.58565560000000005</c:v>
                </c:pt>
                <c:pt idx="883">
                  <c:v>0.63544769999999995</c:v>
                </c:pt>
                <c:pt idx="884">
                  <c:v>0.695434</c:v>
                </c:pt>
                <c:pt idx="885">
                  <c:v>0.75839380000000001</c:v>
                </c:pt>
                <c:pt idx="886">
                  <c:v>0.80940396000000003</c:v>
                </c:pt>
                <c:pt idx="887">
                  <c:v>0.83105355999999997</c:v>
                </c:pt>
                <c:pt idx="888">
                  <c:v>0.81036675000000002</c:v>
                </c:pt>
                <c:pt idx="889">
                  <c:v>0.74405264999999998</c:v>
                </c:pt>
                <c:pt idx="890">
                  <c:v>0.63982609999999995</c:v>
                </c:pt>
                <c:pt idx="891">
                  <c:v>0.51388866</c:v>
                </c:pt>
                <c:pt idx="892">
                  <c:v>0.38630896999999997</c:v>
                </c:pt>
                <c:pt idx="893">
                  <c:v>0.27628562000000001</c:v>
                </c:pt>
                <c:pt idx="894">
                  <c:v>0.19856185000000001</c:v>
                </c:pt>
                <c:pt idx="895">
                  <c:v>0.16139065999999999</c:v>
                </c:pt>
                <c:pt idx="896">
                  <c:v>0.16589594999999999</c:v>
                </c:pt>
                <c:pt idx="897">
                  <c:v>0.20653552</c:v>
                </c:pt>
                <c:pt idx="898">
                  <c:v>0.27254970000000001</c:v>
                </c:pt>
                <c:pt idx="899">
                  <c:v>0.35032841999999997</c:v>
                </c:pt>
                <c:pt idx="900">
                  <c:v>0.42635070000000003</c:v>
                </c:pt>
                <c:pt idx="901">
                  <c:v>0.49002424</c:v>
                </c:pt>
                <c:pt idx="902">
                  <c:v>0.53574100000000002</c:v>
                </c:pt>
                <c:pt idx="903">
                  <c:v>0.56353330000000001</c:v>
                </c:pt>
                <c:pt idx="904">
                  <c:v>0.577847</c:v>
                </c:pt>
                <c:pt idx="905">
                  <c:v>0.58467776000000005</c:v>
                </c:pt>
                <c:pt idx="906">
                  <c:v>0.58824617000000001</c:v>
                </c:pt>
                <c:pt idx="907">
                  <c:v>0.58875120000000003</c:v>
                </c:pt>
                <c:pt idx="908">
                  <c:v>0.58230084000000004</c:v>
                </c:pt>
                <c:pt idx="909">
                  <c:v>0.56304379999999998</c:v>
                </c:pt>
                <c:pt idx="910">
                  <c:v>0.5263369</c:v>
                </c:pt>
                <c:pt idx="911">
                  <c:v>0.47126466</c:v>
                </c:pt>
                <c:pt idx="912">
                  <c:v>0.40146753000000002</c:v>
                </c:pt>
                <c:pt idx="913">
                  <c:v>0.32433158000000001</c:v>
                </c:pt>
                <c:pt idx="914">
                  <c:v>0.24914277000000001</c:v>
                </c:pt>
                <c:pt idx="915">
                  <c:v>0.1849074</c:v>
                </c:pt>
                <c:pt idx="916">
                  <c:v>0.13847907000000001</c:v>
                </c:pt>
                <c:pt idx="917">
                  <c:v>0.11339152600000001</c:v>
                </c:pt>
                <c:pt idx="918">
                  <c:v>0.10954468000000001</c:v>
                </c:pt>
                <c:pt idx="919">
                  <c:v>0.12371527</c:v>
                </c:pt>
                <c:pt idx="920">
                  <c:v>0.15071166999999999</c:v>
                </c:pt>
                <c:pt idx="921">
                  <c:v>0.18482898</c:v>
                </c:pt>
                <c:pt idx="922">
                  <c:v>0.22122198000000001</c:v>
                </c:pt>
                <c:pt idx="923">
                  <c:v>0.25689479999999998</c:v>
                </c:pt>
                <c:pt idx="924">
                  <c:v>0.29104742</c:v>
                </c:pt>
                <c:pt idx="925">
                  <c:v>0.32459863999999999</c:v>
                </c:pt>
                <c:pt idx="926">
                  <c:v>0.35894194000000001</c:v>
                </c:pt>
                <c:pt idx="927">
                  <c:v>0.39436906999999999</c:v>
                </c:pt>
                <c:pt idx="928">
                  <c:v>0.42880996999999998</c:v>
                </c:pt>
                <c:pt idx="929">
                  <c:v>0.45754109999999998</c:v>
                </c:pt>
                <c:pt idx="930">
                  <c:v>0.47418559999999998</c:v>
                </c:pt>
                <c:pt idx="931">
                  <c:v>0.4726534</c:v>
                </c:pt>
                <c:pt idx="932">
                  <c:v>0.44921212999999999</c:v>
                </c:pt>
                <c:pt idx="933">
                  <c:v>0.40398598000000002</c:v>
                </c:pt>
                <c:pt idx="934">
                  <c:v>0.34145224000000002</c:v>
                </c:pt>
                <c:pt idx="935">
                  <c:v>0.26975080000000001</c:v>
                </c:pt>
                <c:pt idx="936">
                  <c:v>0.19903809</c:v>
                </c:pt>
                <c:pt idx="937">
                  <c:v>0.13939135</c:v>
                </c:pt>
                <c:pt idx="938">
                  <c:v>9.8818489999999995E-2</c:v>
                </c:pt>
                <c:pt idx="939">
                  <c:v>8.1831016000000006E-2</c:v>
                </c:pt>
                <c:pt idx="940">
                  <c:v>8.8836760000000001E-2</c:v>
                </c:pt>
                <c:pt idx="941">
                  <c:v>0.116405405</c:v>
                </c:pt>
                <c:pt idx="942">
                  <c:v>0.15831353000000001</c:v>
                </c:pt>
                <c:pt idx="943">
                  <c:v>0.20716058000000001</c:v>
                </c:pt>
                <c:pt idx="944">
                  <c:v>0.25622412999999999</c:v>
                </c:pt>
                <c:pt idx="945">
                  <c:v>0.30104365999999999</c:v>
                </c:pt>
                <c:pt idx="946">
                  <c:v>0.34014942999999997</c:v>
                </c:pt>
                <c:pt idx="947">
                  <c:v>0.37458920000000001</c:v>
                </c:pt>
                <c:pt idx="948">
                  <c:v>0.4063059</c:v>
                </c:pt>
                <c:pt idx="949">
                  <c:v>0.43603565999999999</c:v>
                </c:pt>
                <c:pt idx="950">
                  <c:v>0.4617966</c:v>
                </c:pt>
                <c:pt idx="951">
                  <c:v>0.47885307999999999</c:v>
                </c:pt>
                <c:pt idx="952">
                  <c:v>0.48127350000000002</c:v>
                </c:pt>
                <c:pt idx="953">
                  <c:v>0.46423682999999999</c:v>
                </c:pt>
                <c:pt idx="954">
                  <c:v>0.42606670000000002</c:v>
                </c:pt>
                <c:pt idx="955">
                  <c:v>0.36949613999999997</c:v>
                </c:pt>
                <c:pt idx="956">
                  <c:v>0.30182219999999998</c:v>
                </c:pt>
                <c:pt idx="957">
                  <c:v>0.23367281000000001</c:v>
                </c:pt>
                <c:pt idx="958">
                  <c:v>0.17665217999999999</c:v>
                </c:pt>
                <c:pt idx="959">
                  <c:v>0.14063982999999999</c:v>
                </c:pt>
                <c:pt idx="960">
                  <c:v>0.13150749</c:v>
                </c:pt>
                <c:pt idx="961">
                  <c:v>0.14975322999999999</c:v>
                </c:pt>
                <c:pt idx="962">
                  <c:v>0.19032012000000001</c:v>
                </c:pt>
                <c:pt idx="963">
                  <c:v>0.24367412999999999</c:v>
                </c:pt>
                <c:pt idx="964">
                  <c:v>0.29796758000000001</c:v>
                </c:pt>
                <c:pt idx="965">
                  <c:v>0.34177637</c:v>
                </c:pt>
                <c:pt idx="966">
                  <c:v>0.36660290000000001</c:v>
                </c:pt>
                <c:pt idx="967">
                  <c:v>0.36833106999999998</c:v>
                </c:pt>
                <c:pt idx="968">
                  <c:v>0.34738079999999999</c:v>
                </c:pt>
                <c:pt idx="969">
                  <c:v>0.3079307</c:v>
                </c:pt>
                <c:pt idx="970">
                  <c:v>0.25666007000000002</c:v>
                </c:pt>
                <c:pt idx="971">
                  <c:v>0.20124613</c:v>
                </c:pt>
                <c:pt idx="972">
                  <c:v>0.14884812</c:v>
                </c:pt>
                <c:pt idx="973">
                  <c:v>0.10489647000000001</c:v>
                </c:pt>
                <c:pt idx="974">
                  <c:v>7.2431735999999997E-2</c:v>
                </c:pt>
                <c:pt idx="975">
                  <c:v>5.2058670000000001E-2</c:v>
                </c:pt>
                <c:pt idx="976">
                  <c:v>4.2417098E-2</c:v>
                </c:pt>
                <c:pt idx="977">
                  <c:v>4.0972939999999999E-2</c:v>
                </c:pt>
                <c:pt idx="978">
                  <c:v>4.4900544000000001E-2</c:v>
                </c:pt>
                <c:pt idx="979">
                  <c:v>5.1846860000000002E-2</c:v>
                </c:pt>
                <c:pt idx="980">
                  <c:v>6.0429320000000002E-2</c:v>
                </c:pt>
                <c:pt idx="981">
                  <c:v>7.0382730000000004E-2</c:v>
                </c:pt>
                <c:pt idx="982">
                  <c:v>8.2339010000000004E-2</c:v>
                </c:pt>
                <c:pt idx="983">
                  <c:v>9.7319610000000001E-2</c:v>
                </c:pt>
                <c:pt idx="984">
                  <c:v>0.11609355</c:v>
                </c:pt>
                <c:pt idx="985">
                  <c:v>0.13855213999999999</c:v>
                </c:pt>
                <c:pt idx="986">
                  <c:v>0.16325463000000001</c:v>
                </c:pt>
                <c:pt idx="987">
                  <c:v>0.18737555</c:v>
                </c:pt>
                <c:pt idx="988">
                  <c:v>0.20722794999999999</c:v>
                </c:pt>
                <c:pt idx="989">
                  <c:v>0.2192433</c:v>
                </c:pt>
                <c:pt idx="990">
                  <c:v>0.22100318999999999</c:v>
                </c:pt>
                <c:pt idx="991">
                  <c:v>0.21195137999999999</c:v>
                </c:pt>
                <c:pt idx="992">
                  <c:v>0.19362396000000001</c:v>
                </c:pt>
                <c:pt idx="993">
                  <c:v>0.16938486999999999</c:v>
                </c:pt>
                <c:pt idx="994">
                  <c:v>0.14370567000000001</c:v>
                </c:pt>
                <c:pt idx="995">
                  <c:v>0.12109589599999999</c:v>
                </c:pt>
                <c:pt idx="996">
                  <c:v>0.1049843</c:v>
                </c:pt>
                <c:pt idx="997">
                  <c:v>9.6909560000000006E-2</c:v>
                </c:pt>
                <c:pt idx="998">
                  <c:v>9.6290744999999997E-2</c:v>
                </c:pt>
                <c:pt idx="999">
                  <c:v>0.100913115</c:v>
                </c:pt>
                <c:pt idx="1000">
                  <c:v>0.10807939599999999</c:v>
                </c:pt>
                <c:pt idx="1001">
                  <c:v>0.11614557</c:v>
                </c:pt>
                <c:pt idx="1002">
                  <c:v>0.12591321999999999</c:v>
                </c:pt>
                <c:pt idx="1003">
                  <c:v>0.14118853000000001</c:v>
                </c:pt>
                <c:pt idx="1004">
                  <c:v>0.16794120000000001</c:v>
                </c:pt>
                <c:pt idx="1005">
                  <c:v>0.2120283</c:v>
                </c:pt>
                <c:pt idx="1006">
                  <c:v>0.27614713000000002</c:v>
                </c:pt>
                <c:pt idx="1007">
                  <c:v>0.35718100000000003</c:v>
                </c:pt>
                <c:pt idx="1008">
                  <c:v>0.44519546999999998</c:v>
                </c:pt>
                <c:pt idx="1009">
                  <c:v>0.5249528</c:v>
                </c:pt>
                <c:pt idx="1010">
                  <c:v>0.57993262999999995</c:v>
                </c:pt>
                <c:pt idx="1011">
                  <c:v>0.59754399999999996</c:v>
                </c:pt>
                <c:pt idx="1012">
                  <c:v>0.57317894999999996</c:v>
                </c:pt>
                <c:pt idx="1013">
                  <c:v>0.51140989999999997</c:v>
                </c:pt>
                <c:pt idx="1014">
                  <c:v>0.42435099999999998</c:v>
                </c:pt>
                <c:pt idx="1015">
                  <c:v>0.32823797999999998</c:v>
                </c:pt>
                <c:pt idx="1016">
                  <c:v>0.23957174000000001</c:v>
                </c:pt>
                <c:pt idx="1017">
                  <c:v>0.17190896</c:v>
                </c:pt>
                <c:pt idx="1018">
                  <c:v>0.13381963999999999</c:v>
                </c:pt>
                <c:pt idx="1019">
                  <c:v>0.12808228999999999</c:v>
                </c:pt>
                <c:pt idx="1020">
                  <c:v>0.15198934</c:v>
                </c:pt>
                <c:pt idx="1021">
                  <c:v>0.19859468999999999</c:v>
                </c:pt>
                <c:pt idx="1022">
                  <c:v>0.25868132999999999</c:v>
                </c:pt>
                <c:pt idx="1023">
                  <c:v>0.32305697</c:v>
                </c:pt>
                <c:pt idx="1024">
                  <c:v>0.38460486999999999</c:v>
                </c:pt>
                <c:pt idx="1025">
                  <c:v>0.43942135999999998</c:v>
                </c:pt>
                <c:pt idx="1026">
                  <c:v>0.48637232000000002</c:v>
                </c:pt>
                <c:pt idx="1027">
                  <c:v>0.52513014999999996</c:v>
                </c:pt>
                <c:pt idx="1028">
                  <c:v>0.55394065000000003</c:v>
                </c:pt>
                <c:pt idx="1029">
                  <c:v>0.56869789999999998</c:v>
                </c:pt>
                <c:pt idx="1030">
                  <c:v>0.56406310000000004</c:v>
                </c:pt>
                <c:pt idx="1031">
                  <c:v>0.53607479999999996</c:v>
                </c:pt>
                <c:pt idx="1032">
                  <c:v>0.48474564999999997</c:v>
                </c:pt>
                <c:pt idx="1033">
                  <c:v>0.41499013000000001</c:v>
                </c:pt>
                <c:pt idx="1034">
                  <c:v>0.33547512000000002</c:v>
                </c:pt>
                <c:pt idx="1035">
                  <c:v>0.25641364</c:v>
                </c:pt>
                <c:pt idx="1036">
                  <c:v>0.18748314999999999</c:v>
                </c:pt>
                <c:pt idx="1037">
                  <c:v>0.13642414999999999</c:v>
                </c:pt>
                <c:pt idx="1038">
                  <c:v>0.10829981399999999</c:v>
                </c:pt>
                <c:pt idx="1039">
                  <c:v>0.10521034999999999</c:v>
                </c:pt>
                <c:pt idx="1040">
                  <c:v>0.126337</c:v>
                </c:pt>
                <c:pt idx="1041">
                  <c:v>0.16823858</c:v>
                </c:pt>
                <c:pt idx="1042">
                  <c:v>0.22533210000000001</c:v>
                </c:pt>
                <c:pt idx="1043">
                  <c:v>0.29055342000000001</c:v>
                </c:pt>
                <c:pt idx="1044">
                  <c:v>0.35635248000000003</c:v>
                </c:pt>
                <c:pt idx="1045">
                  <c:v>0.41611680000000001</c:v>
                </c:pt>
                <c:pt idx="1046">
                  <c:v>0.46559897</c:v>
                </c:pt>
                <c:pt idx="1047">
                  <c:v>0.50333519999999998</c:v>
                </c:pt>
                <c:pt idx="1048">
                  <c:v>0.52946806000000002</c:v>
                </c:pt>
                <c:pt idx="1049">
                  <c:v>0.54380167000000001</c:v>
                </c:pt>
                <c:pt idx="1050">
                  <c:v>0.54455540000000002</c:v>
                </c:pt>
                <c:pt idx="1051">
                  <c:v>0.52876884000000002</c:v>
                </c:pt>
                <c:pt idx="1052">
                  <c:v>0.49424543999999998</c:v>
                </c:pt>
                <c:pt idx="1053">
                  <c:v>0.44182798000000001</c:v>
                </c:pt>
                <c:pt idx="1054">
                  <c:v>0.3763611</c:v>
                </c:pt>
                <c:pt idx="1055">
                  <c:v>0.30578729999999998</c:v>
                </c:pt>
                <c:pt idx="1056">
                  <c:v>0.23915396999999999</c:v>
                </c:pt>
                <c:pt idx="1057">
                  <c:v>0.18453710000000001</c:v>
                </c:pt>
                <c:pt idx="1058">
                  <c:v>0.14749176999999999</c:v>
                </c:pt>
                <c:pt idx="1059">
                  <c:v>0.13026061999999999</c:v>
                </c:pt>
                <c:pt idx="1060">
                  <c:v>0.13174828999999999</c:v>
                </c:pt>
                <c:pt idx="1061">
                  <c:v>0.14810957</c:v>
                </c:pt>
                <c:pt idx="1062">
                  <c:v>0.17375697000000001</c:v>
                </c:pt>
                <c:pt idx="1063">
                  <c:v>0.20270899000000001</c:v>
                </c:pt>
                <c:pt idx="1064">
                  <c:v>0.23020736999999999</c:v>
                </c:pt>
                <c:pt idx="1065">
                  <c:v>0.25427282000000001</c:v>
                </c:pt>
                <c:pt idx="1066">
                  <c:v>0.27656979999999998</c:v>
                </c:pt>
                <c:pt idx="1067">
                  <c:v>0.30197093000000003</c:v>
                </c:pt>
                <c:pt idx="1068">
                  <c:v>0.33659067999999998</c:v>
                </c:pt>
                <c:pt idx="1069">
                  <c:v>0.38468444000000002</c:v>
                </c:pt>
                <c:pt idx="1070">
                  <c:v>0.44554674999999999</c:v>
                </c:pt>
                <c:pt idx="1071">
                  <c:v>0.51190029999999997</c:v>
                </c:pt>
                <c:pt idx="1072">
                  <c:v>0.57087019999999999</c:v>
                </c:pt>
                <c:pt idx="1073">
                  <c:v>0.60756843999999999</c:v>
                </c:pt>
                <c:pt idx="1074">
                  <c:v>0.61004009999999997</c:v>
                </c:pt>
                <c:pt idx="1075">
                  <c:v>0.57349306</c:v>
                </c:pt>
                <c:pt idx="1076">
                  <c:v>0.50202279999999999</c:v>
                </c:pt>
                <c:pt idx="1077">
                  <c:v>0.40753289999999998</c:v>
                </c:pt>
                <c:pt idx="1078">
                  <c:v>0.30678767000000001</c:v>
                </c:pt>
                <c:pt idx="1079">
                  <c:v>0.21774545000000001</c:v>
                </c:pt>
                <c:pt idx="1080">
                  <c:v>0.15597732</c:v>
                </c:pt>
                <c:pt idx="1081">
                  <c:v>0.13171299</c:v>
                </c:pt>
                <c:pt idx="1082">
                  <c:v>0.14793914999999999</c:v>
                </c:pt>
                <c:pt idx="1083">
                  <c:v>0.19986280000000001</c:v>
                </c:pt>
                <c:pt idx="1084">
                  <c:v>0.27594805</c:v>
                </c:pt>
                <c:pt idx="1085">
                  <c:v>0.36058574999999998</c:v>
                </c:pt>
                <c:pt idx="1086">
                  <c:v>0.43809150000000002</c:v>
                </c:pt>
                <c:pt idx="1087">
                  <c:v>0.49709927999999998</c:v>
                </c:pt>
                <c:pt idx="1088">
                  <c:v>0.53378139999999996</c:v>
                </c:pt>
                <c:pt idx="1089">
                  <c:v>0.55233149999999998</c:v>
                </c:pt>
                <c:pt idx="1090">
                  <c:v>0.56226050000000005</c:v>
                </c:pt>
                <c:pt idx="1091">
                  <c:v>0.5736194</c:v>
                </c:pt>
                <c:pt idx="1092">
                  <c:v>0.59224529999999997</c:v>
                </c:pt>
                <c:pt idx="1093">
                  <c:v>0.61701700000000004</c:v>
                </c:pt>
                <c:pt idx="1094">
                  <c:v>0.64014680000000002</c:v>
                </c:pt>
                <c:pt idx="1095">
                  <c:v>0.65013129999999997</c:v>
                </c:pt>
                <c:pt idx="1096">
                  <c:v>0.63606799999999997</c:v>
                </c:pt>
                <c:pt idx="1097">
                  <c:v>0.59185385999999995</c:v>
                </c:pt>
                <c:pt idx="1098">
                  <c:v>0.51883990000000002</c:v>
                </c:pt>
                <c:pt idx="1099">
                  <c:v>0.42625350000000001</c:v>
                </c:pt>
                <c:pt idx="1100">
                  <c:v>0.32941969999999998</c:v>
                </c:pt>
                <c:pt idx="1101">
                  <c:v>0.24619658</c:v>
                </c:pt>
                <c:pt idx="1102">
                  <c:v>0.19261739</c:v>
                </c:pt>
                <c:pt idx="1103">
                  <c:v>0.17893365</c:v>
                </c:pt>
                <c:pt idx="1104">
                  <c:v>0.20700602000000001</c:v>
                </c:pt>
                <c:pt idx="1105">
                  <c:v>0.26964998000000001</c:v>
                </c:pt>
                <c:pt idx="1106">
                  <c:v>0.35222500000000001</c:v>
                </c:pt>
                <c:pt idx="1107">
                  <c:v>0.43635743999999999</c:v>
                </c:pt>
                <c:pt idx="1108">
                  <c:v>0.50511086000000005</c:v>
                </c:pt>
                <c:pt idx="1109">
                  <c:v>0.54818719999999999</c:v>
                </c:pt>
                <c:pt idx="1110">
                  <c:v>0.56508219999999998</c:v>
                </c:pt>
                <c:pt idx="1111">
                  <c:v>0.56459634999999997</c:v>
                </c:pt>
                <c:pt idx="1112">
                  <c:v>0.56080649999999999</c:v>
                </c:pt>
                <c:pt idx="1113">
                  <c:v>0.56700980000000001</c:v>
                </c:pt>
                <c:pt idx="1114">
                  <c:v>0.58986086000000004</c:v>
                </c:pt>
                <c:pt idx="1115">
                  <c:v>0.62598896000000004</c:v>
                </c:pt>
                <c:pt idx="1116">
                  <c:v>0.66260969999999997</c:v>
                </c:pt>
                <c:pt idx="1117">
                  <c:v>0.68220424999999996</c:v>
                </c:pt>
                <c:pt idx="1118">
                  <c:v>0.66954049999999998</c:v>
                </c:pt>
                <c:pt idx="1119">
                  <c:v>0.61791825</c:v>
                </c:pt>
                <c:pt idx="1120">
                  <c:v>0.53178910000000001</c:v>
                </c:pt>
                <c:pt idx="1121">
                  <c:v>0.42501836999999998</c:v>
                </c:pt>
                <c:pt idx="1122">
                  <c:v>0.31631429999999999</c:v>
                </c:pt>
                <c:pt idx="1123">
                  <c:v>0.22397054999999999</c:v>
                </c:pt>
                <c:pt idx="1124">
                  <c:v>0.16153835999999999</c:v>
                </c:pt>
                <c:pt idx="1125">
                  <c:v>0.13529086000000001</c:v>
                </c:pt>
                <c:pt idx="1126">
                  <c:v>0.14365157000000001</c:v>
                </c:pt>
                <c:pt idx="1127">
                  <c:v>0.17832781</c:v>
                </c:pt>
                <c:pt idx="1128">
                  <c:v>0.2267275</c:v>
                </c:pt>
                <c:pt idx="1129">
                  <c:v>0.27512762000000002</c:v>
                </c:pt>
                <c:pt idx="1130">
                  <c:v>0.31188470000000001</c:v>
                </c:pt>
                <c:pt idx="1131">
                  <c:v>0.32990967999999998</c:v>
                </c:pt>
                <c:pt idx="1132">
                  <c:v>0.32779416</c:v>
                </c:pt>
                <c:pt idx="1133">
                  <c:v>0.30928834999999999</c:v>
                </c:pt>
                <c:pt idx="1134">
                  <c:v>0.28137156000000002</c:v>
                </c:pt>
                <c:pt idx="1135">
                  <c:v>0.25166993999999998</c:v>
                </c:pt>
                <c:pt idx="1136">
                  <c:v>0.22616275</c:v>
                </c:pt>
                <c:pt idx="1137">
                  <c:v>0.20792722999999999</c:v>
                </c:pt>
                <c:pt idx="1138">
                  <c:v>0.19719453000000001</c:v>
                </c:pt>
                <c:pt idx="1139">
                  <c:v>0.19255159999999999</c:v>
                </c:pt>
                <c:pt idx="1140">
                  <c:v>0.19283812</c:v>
                </c:pt>
                <c:pt idx="1141">
                  <c:v>0.19900680000000001</c:v>
                </c:pt>
                <c:pt idx="1142">
                  <c:v>0.21501549</c:v>
                </c:pt>
                <c:pt idx="1143">
                  <c:v>0.24703286999999999</c:v>
                </c:pt>
                <c:pt idx="1144">
                  <c:v>0.30094722000000002</c:v>
                </c:pt>
                <c:pt idx="1145">
                  <c:v>0.37897449999999999</c:v>
                </c:pt>
                <c:pt idx="1146">
                  <c:v>0.47664784999999998</c:v>
                </c:pt>
                <c:pt idx="1147">
                  <c:v>0.58158560000000004</c:v>
                </c:pt>
                <c:pt idx="1148">
                  <c:v>0.67503999999999997</c:v>
                </c:pt>
                <c:pt idx="1149">
                  <c:v>0.73629045000000004</c:v>
                </c:pt>
                <c:pt idx="1150">
                  <c:v>0.74884384999999998</c:v>
                </c:pt>
                <c:pt idx="1151">
                  <c:v>0.70624509999999996</c:v>
                </c:pt>
                <c:pt idx="1152">
                  <c:v>0.61480469999999998</c:v>
                </c:pt>
                <c:pt idx="1153">
                  <c:v>0.49221867000000002</c:v>
                </c:pt>
                <c:pt idx="1154">
                  <c:v>0.36320960000000002</c:v>
                </c:pt>
                <c:pt idx="1155">
                  <c:v>0.25382343000000002</c:v>
                </c:pt>
                <c:pt idx="1156">
                  <c:v>0.18573703999999999</c:v>
                </c:pt>
                <c:pt idx="1157">
                  <c:v>0.17166390000000001</c:v>
                </c:pt>
                <c:pt idx="1158">
                  <c:v>0.21263783999999999</c:v>
                </c:pt>
                <c:pt idx="1159">
                  <c:v>0.29762717999999999</c:v>
                </c:pt>
                <c:pt idx="1160">
                  <c:v>0.40566242000000002</c:v>
                </c:pt>
                <c:pt idx="1161">
                  <c:v>0.51038030000000001</c:v>
                </c:pt>
                <c:pt idx="1162">
                  <c:v>0.58639383</c:v>
                </c:pt>
                <c:pt idx="1163">
                  <c:v>0.61600739999999998</c:v>
                </c:pt>
                <c:pt idx="1164">
                  <c:v>0.59383109999999995</c:v>
                </c:pt>
                <c:pt idx="1165">
                  <c:v>0.52727853999999996</c:v>
                </c:pt>
                <c:pt idx="1166">
                  <c:v>0.43307045</c:v>
                </c:pt>
                <c:pt idx="1167">
                  <c:v>0.33161785999999999</c:v>
                </c:pt>
                <c:pt idx="1168">
                  <c:v>0.24143118</c:v>
                </c:pt>
                <c:pt idx="1169">
                  <c:v>0.1750553</c:v>
                </c:pt>
                <c:pt idx="1170">
                  <c:v>0.13717286000000001</c:v>
                </c:pt>
                <c:pt idx="1171">
                  <c:v>0.12485939</c:v>
                </c:pt>
                <c:pt idx="1172">
                  <c:v>0.12957895999999999</c:v>
                </c:pt>
                <c:pt idx="1173">
                  <c:v>0.14031664999999999</c:v>
                </c:pt>
                <c:pt idx="1174">
                  <c:v>0.14713687</c:v>
                </c:pt>
                <c:pt idx="1175">
                  <c:v>0.1443701</c:v>
                </c:pt>
                <c:pt idx="1176">
                  <c:v>0.1326126</c:v>
                </c:pt>
                <c:pt idx="1177">
                  <c:v>0.11890524600000001</c:v>
                </c:pt>
                <c:pt idx="1178">
                  <c:v>0.11494936</c:v>
                </c:pt>
                <c:pt idx="1179">
                  <c:v>0.13371269999999999</c:v>
                </c:pt>
                <c:pt idx="1180">
                  <c:v>0.18512759000000001</c:v>
                </c:pt>
                <c:pt idx="1181">
                  <c:v>0.27196510000000002</c:v>
                </c:pt>
                <c:pt idx="1182">
                  <c:v>0.38717590000000002</c:v>
                </c:pt>
                <c:pt idx="1183">
                  <c:v>0.51386129999999997</c:v>
                </c:pt>
                <c:pt idx="1184">
                  <c:v>0.6285077</c:v>
                </c:pt>
                <c:pt idx="1185">
                  <c:v>0.70710870000000003</c:v>
                </c:pt>
                <c:pt idx="1186">
                  <c:v>0.73240669999999997</c:v>
                </c:pt>
                <c:pt idx="1187">
                  <c:v>0.69933665</c:v>
                </c:pt>
                <c:pt idx="1188">
                  <c:v>0.61623439999999996</c:v>
                </c:pt>
                <c:pt idx="1189">
                  <c:v>0.50171220000000005</c:v>
                </c:pt>
                <c:pt idx="1190">
                  <c:v>0.37905084999999999</c:v>
                </c:pt>
                <c:pt idx="1191">
                  <c:v>0.27031904000000001</c:v>
                </c:pt>
                <c:pt idx="1192">
                  <c:v>0.19182636</c:v>
                </c:pt>
                <c:pt idx="1193">
                  <c:v>0.15163802000000001</c:v>
                </c:pt>
                <c:pt idx="1194">
                  <c:v>0.14918989999999999</c:v>
                </c:pt>
                <c:pt idx="1195">
                  <c:v>0.17665160999999999</c:v>
                </c:pt>
                <c:pt idx="1196">
                  <c:v>0.2215336</c:v>
                </c:pt>
                <c:pt idx="1197">
                  <c:v>0.27000043000000001</c:v>
                </c:pt>
                <c:pt idx="1198">
                  <c:v>0.31020385</c:v>
                </c:pt>
                <c:pt idx="1199">
                  <c:v>0.33477464000000001</c:v>
                </c:pt>
                <c:pt idx="1200">
                  <c:v>0.34178856000000002</c:v>
                </c:pt>
                <c:pt idx="1201">
                  <c:v>0.33408198</c:v>
                </c:pt>
                <c:pt idx="1202">
                  <c:v>0.317276</c:v>
                </c:pt>
                <c:pt idx="1203">
                  <c:v>0.29722846000000003</c:v>
                </c:pt>
                <c:pt idx="1204">
                  <c:v>0.27787402</c:v>
                </c:pt>
                <c:pt idx="1205">
                  <c:v>0.26025599999999999</c:v>
                </c:pt>
                <c:pt idx="1206">
                  <c:v>0.24303721</c:v>
                </c:pt>
                <c:pt idx="1207">
                  <c:v>0.22405449</c:v>
                </c:pt>
                <c:pt idx="1208">
                  <c:v>0.20194090000000001</c:v>
                </c:pt>
                <c:pt idx="1209">
                  <c:v>0.17700136</c:v>
                </c:pt>
                <c:pt idx="1210">
                  <c:v>0.15112028</c:v>
                </c:pt>
                <c:pt idx="1211">
                  <c:v>0.12696579</c:v>
                </c:pt>
                <c:pt idx="1212">
                  <c:v>0.1069763</c:v>
                </c:pt>
                <c:pt idx="1213">
                  <c:v>9.2566889999999999E-2</c:v>
                </c:pt>
                <c:pt idx="1214">
                  <c:v>8.3821720000000002E-2</c:v>
                </c:pt>
                <c:pt idx="1215">
                  <c:v>7.9738459999999997E-2</c:v>
                </c:pt>
                <c:pt idx="1216">
                  <c:v>7.8898079999999995E-2</c:v>
                </c:pt>
                <c:pt idx="1217">
                  <c:v>8.0295370000000005E-2</c:v>
                </c:pt>
                <c:pt idx="1218">
                  <c:v>8.4020040000000004E-2</c:v>
                </c:pt>
                <c:pt idx="1219">
                  <c:v>9.1524789999999995E-2</c:v>
                </c:pt>
                <c:pt idx="1220">
                  <c:v>0.10528093600000001</c:v>
                </c:pt>
                <c:pt idx="1221">
                  <c:v>0.12775247000000001</c:v>
                </c:pt>
                <c:pt idx="1222">
                  <c:v>0.15995052000000001</c:v>
                </c:pt>
                <c:pt idx="1223">
                  <c:v>0.20016803</c:v>
                </c:pt>
                <c:pt idx="1224">
                  <c:v>0.24352860000000001</c:v>
                </c:pt>
                <c:pt idx="1225">
                  <c:v>0.28273029999999999</c:v>
                </c:pt>
                <c:pt idx="1226">
                  <c:v>0.30988516999999999</c:v>
                </c:pt>
                <c:pt idx="1227">
                  <c:v>0.31880626000000001</c:v>
                </c:pt>
                <c:pt idx="1228">
                  <c:v>0.30689356000000001</c:v>
                </c:pt>
                <c:pt idx="1229">
                  <c:v>0.27601212000000003</c:v>
                </c:pt>
                <c:pt idx="1230">
                  <c:v>0.23217189999999999</c:v>
                </c:pt>
                <c:pt idx="1231">
                  <c:v>0.18419917</c:v>
                </c:pt>
                <c:pt idx="1232">
                  <c:v>0.14182337</c:v>
                </c:pt>
                <c:pt idx="1233">
                  <c:v>0.11366198</c:v>
                </c:pt>
                <c:pt idx="1234">
                  <c:v>0.10551639</c:v>
                </c:pt>
                <c:pt idx="1235">
                  <c:v>0.11925664</c:v>
                </c:pt>
                <c:pt idx="1236">
                  <c:v>0.15246409</c:v>
                </c:pt>
                <c:pt idx="1237">
                  <c:v>0.1989649</c:v>
                </c:pt>
                <c:pt idx="1238">
                  <c:v>0.25029096000000001</c:v>
                </c:pt>
                <c:pt idx="1239">
                  <c:v>0.29784852000000001</c:v>
                </c:pt>
                <c:pt idx="1240">
                  <c:v>0.33520728</c:v>
                </c:pt>
                <c:pt idx="1241">
                  <c:v>0.35962053999999999</c:v>
                </c:pt>
                <c:pt idx="1242">
                  <c:v>0.37213816999999999</c:v>
                </c:pt>
                <c:pt idx="1243">
                  <c:v>0.37640116000000001</c:v>
                </c:pt>
                <c:pt idx="1244">
                  <c:v>0.376635</c:v>
                </c:pt>
                <c:pt idx="1245">
                  <c:v>0.3755867</c:v>
                </c:pt>
                <c:pt idx="1246">
                  <c:v>0.37326160000000003</c:v>
                </c:pt>
                <c:pt idx="1247">
                  <c:v>0.36702256999999999</c:v>
                </c:pt>
                <c:pt idx="1248">
                  <c:v>0.35300386</c:v>
                </c:pt>
                <c:pt idx="1249">
                  <c:v>0.32818267000000001</c:v>
                </c:pt>
                <c:pt idx="1250">
                  <c:v>0.29212474999999999</c:v>
                </c:pt>
                <c:pt idx="1251">
                  <c:v>0.24758804000000001</c:v>
                </c:pt>
                <c:pt idx="1252">
                  <c:v>0.19989514</c:v>
                </c:pt>
                <c:pt idx="1253">
                  <c:v>0.15558214000000001</c:v>
                </c:pt>
                <c:pt idx="1254">
                  <c:v>0.12088428</c:v>
                </c:pt>
                <c:pt idx="1255">
                  <c:v>0.10043831</c:v>
                </c:pt>
                <c:pt idx="1256">
                  <c:v>9.6449809999999997E-2</c:v>
                </c:pt>
                <c:pt idx="1257">
                  <c:v>0.10851726</c:v>
                </c:pt>
                <c:pt idx="1258">
                  <c:v>0.13418895</c:v>
                </c:pt>
                <c:pt idx="1259">
                  <c:v>0.17014389999999999</c:v>
                </c:pt>
                <c:pt idx="1260">
                  <c:v>0.21365213</c:v>
                </c:pt>
                <c:pt idx="1261">
                  <c:v>0.26373363</c:v>
                </c:pt>
                <c:pt idx="1262">
                  <c:v>0.32138183999999997</c:v>
                </c:pt>
                <c:pt idx="1263">
                  <c:v>0.38851409999999997</c:v>
                </c:pt>
                <c:pt idx="1264">
                  <c:v>0.46579494999999999</c:v>
                </c:pt>
                <c:pt idx="1265">
                  <c:v>0.55011063999999998</c:v>
                </c:pt>
                <c:pt idx="1266">
                  <c:v>0.63303286000000003</c:v>
                </c:pt>
                <c:pt idx="1267">
                  <c:v>0.70159099999999996</c:v>
                </c:pt>
                <c:pt idx="1268">
                  <c:v>0.74164872999999998</c:v>
                </c:pt>
                <c:pt idx="1269">
                  <c:v>0.74247229999999997</c:v>
                </c:pt>
                <c:pt idx="1270">
                  <c:v>0.70034706999999996</c:v>
                </c:pt>
                <c:pt idx="1271">
                  <c:v>0.62008613000000001</c:v>
                </c:pt>
                <c:pt idx="1272">
                  <c:v>0.51416033999999999</c:v>
                </c:pt>
                <c:pt idx="1273">
                  <c:v>0.39976393999999998</c:v>
                </c:pt>
                <c:pt idx="1274">
                  <c:v>0.29486865000000001</c:v>
                </c:pt>
                <c:pt idx="1275">
                  <c:v>0.21443407</c:v>
                </c:pt>
                <c:pt idx="1276">
                  <c:v>0.16761956</c:v>
                </c:pt>
                <c:pt idx="1277">
                  <c:v>0.15650918999999999</c:v>
                </c:pt>
                <c:pt idx="1278">
                  <c:v>0.17654847000000001</c:v>
                </c:pt>
                <c:pt idx="1279">
                  <c:v>0.21853438</c:v>
                </c:pt>
                <c:pt idx="1280">
                  <c:v>0.27166249999999997</c:v>
                </c:pt>
                <c:pt idx="1281">
                  <c:v>0.32682826999999998</c:v>
                </c:pt>
                <c:pt idx="1282">
                  <c:v>0.37913175999999998</c:v>
                </c:pt>
                <c:pt idx="1283">
                  <c:v>0.42856665999999999</c:v>
                </c:pt>
                <c:pt idx="1284">
                  <c:v>0.47844133</c:v>
                </c:pt>
                <c:pt idx="1285">
                  <c:v>0.53209189999999995</c:v>
                </c:pt>
                <c:pt idx="1286">
                  <c:v>0.58932452999999996</c:v>
                </c:pt>
                <c:pt idx="1287">
                  <c:v>0.64425739999999998</c:v>
                </c:pt>
                <c:pt idx="1288">
                  <c:v>0.68581139999999996</c:v>
                </c:pt>
                <c:pt idx="1289">
                  <c:v>0.70104562999999998</c:v>
                </c:pt>
                <c:pt idx="1290">
                  <c:v>0.68015426000000001</c:v>
                </c:pt>
                <c:pt idx="1291">
                  <c:v>0.62086640000000004</c:v>
                </c:pt>
                <c:pt idx="1292">
                  <c:v>0.53006523999999999</c:v>
                </c:pt>
                <c:pt idx="1293">
                  <c:v>0.42204696000000003</c:v>
                </c:pt>
                <c:pt idx="1294">
                  <c:v>0.31464022000000003</c:v>
                </c:pt>
                <c:pt idx="1295">
                  <c:v>0.22490196000000001</c:v>
                </c:pt>
                <c:pt idx="1296">
                  <c:v>0.16556951</c:v>
                </c:pt>
                <c:pt idx="1297">
                  <c:v>0.14280345999999999</c:v>
                </c:pt>
                <c:pt idx="1298">
                  <c:v>0.15540857999999999</c:v>
                </c:pt>
                <c:pt idx="1299">
                  <c:v>0.19555473000000001</c:v>
                </c:pt>
                <c:pt idx="1300">
                  <c:v>0.25085706000000002</c:v>
                </c:pt>
                <c:pt idx="1301">
                  <c:v>0.30748873999999998</c:v>
                </c:pt>
                <c:pt idx="1302">
                  <c:v>0.35373965000000002</c:v>
                </c:pt>
                <c:pt idx="1303">
                  <c:v>0.38307809999999998</c:v>
                </c:pt>
                <c:pt idx="1304">
                  <c:v>0.39562637</c:v>
                </c:pt>
                <c:pt idx="1305">
                  <c:v>0.39743665</c:v>
                </c:pt>
                <c:pt idx="1306">
                  <c:v>0.39774032999999998</c:v>
                </c:pt>
                <c:pt idx="1307">
                  <c:v>0.40501925</c:v>
                </c:pt>
                <c:pt idx="1308">
                  <c:v>0.42326673999999997</c:v>
                </c:pt>
                <c:pt idx="1309">
                  <c:v>0.44988616999999997</c:v>
                </c:pt>
                <c:pt idx="1310">
                  <c:v>0.47616599999999998</c:v>
                </c:pt>
                <c:pt idx="1311">
                  <c:v>0.49029826999999998</c:v>
                </c:pt>
                <c:pt idx="1312">
                  <c:v>0.48180729999999999</c:v>
                </c:pt>
                <c:pt idx="1313">
                  <c:v>0.44566968000000001</c:v>
                </c:pt>
                <c:pt idx="1314">
                  <c:v>0.38466497999999999</c:v>
                </c:pt>
                <c:pt idx="1315">
                  <c:v>0.30917117</c:v>
                </c:pt>
                <c:pt idx="1316">
                  <c:v>0.23462287000000001</c:v>
                </c:pt>
                <c:pt idx="1317">
                  <c:v>0.17763998</c:v>
                </c:pt>
                <c:pt idx="1318">
                  <c:v>0.15196244</c:v>
                </c:pt>
                <c:pt idx="1319">
                  <c:v>0.16513949999999999</c:v>
                </c:pt>
                <c:pt idx="1320">
                  <c:v>0.2166662</c:v>
                </c:pt>
                <c:pt idx="1321">
                  <c:v>0.29800206000000001</c:v>
                </c:pt>
                <c:pt idx="1322">
                  <c:v>0.39461178000000002</c:v>
                </c:pt>
                <c:pt idx="1323">
                  <c:v>0.48967300000000002</c:v>
                </c:pt>
                <c:pt idx="1324">
                  <c:v>0.56835829999999998</c:v>
                </c:pt>
                <c:pt idx="1325">
                  <c:v>0.62121850000000001</c:v>
                </c:pt>
                <c:pt idx="1326">
                  <c:v>0.64560865999999995</c:v>
                </c:pt>
                <c:pt idx="1327">
                  <c:v>0.64464485999999999</c:v>
                </c:pt>
                <c:pt idx="1328">
                  <c:v>0.62414234999999996</c:v>
                </c:pt>
                <c:pt idx="1329">
                  <c:v>0.58932180000000001</c:v>
                </c:pt>
                <c:pt idx="1330">
                  <c:v>0.54314079999999998</c:v>
                </c:pt>
                <c:pt idx="1331">
                  <c:v>0.48684704000000001</c:v>
                </c:pt>
                <c:pt idx="1332">
                  <c:v>0.42176393000000001</c:v>
                </c:pt>
                <c:pt idx="1333">
                  <c:v>0.35080302000000002</c:v>
                </c:pt>
                <c:pt idx="1334">
                  <c:v>0.27903985999999997</c:v>
                </c:pt>
                <c:pt idx="1335">
                  <c:v>0.21338673999999999</c:v>
                </c:pt>
                <c:pt idx="1336">
                  <c:v>0.16157699</c:v>
                </c:pt>
                <c:pt idx="1337">
                  <c:v>0.13073719</c:v>
                </c:pt>
                <c:pt idx="1338">
                  <c:v>0.12582734000000001</c:v>
                </c:pt>
                <c:pt idx="1339">
                  <c:v>0.14827325999999999</c:v>
                </c:pt>
                <c:pt idx="1340">
                  <c:v>0.19516549999999999</c:v>
                </c:pt>
                <c:pt idx="1341">
                  <c:v>0.25934752999999999</c:v>
                </c:pt>
                <c:pt idx="1342">
                  <c:v>0.33059812</c:v>
                </c:pt>
                <c:pt idx="1343">
                  <c:v>0.39785185000000001</c:v>
                </c:pt>
                <c:pt idx="1344">
                  <c:v>0.45191904999999999</c:v>
                </c:pt>
                <c:pt idx="1345">
                  <c:v>0.48775400000000002</c:v>
                </c:pt>
                <c:pt idx="1346">
                  <c:v>0.50537030000000005</c:v>
                </c:pt>
                <c:pt idx="1347">
                  <c:v>0.50905529999999999</c:v>
                </c:pt>
                <c:pt idx="1348">
                  <c:v>0.50513417000000005</c:v>
                </c:pt>
                <c:pt idx="1349">
                  <c:v>0.49899238000000001</c:v>
                </c:pt>
                <c:pt idx="1350">
                  <c:v>0.49259039999999998</c:v>
                </c:pt>
                <c:pt idx="1351">
                  <c:v>0.48375478</c:v>
                </c:pt>
                <c:pt idx="1352">
                  <c:v>0.46766278</c:v>
                </c:pt>
                <c:pt idx="1353">
                  <c:v>0.43967378000000001</c:v>
                </c:pt>
                <c:pt idx="1354">
                  <c:v>0.39783331999999999</c:v>
                </c:pt>
                <c:pt idx="1355">
                  <c:v>0.34392568000000001</c:v>
                </c:pt>
                <c:pt idx="1356">
                  <c:v>0.28306110000000001</c:v>
                </c:pt>
                <c:pt idx="1357">
                  <c:v>0.2222288</c:v>
                </c:pt>
                <c:pt idx="1358">
                  <c:v>0.16845342999999999</c:v>
                </c:pt>
                <c:pt idx="1359">
                  <c:v>0.12721238000000001</c:v>
                </c:pt>
                <c:pt idx="1360">
                  <c:v>0.10148585</c:v>
                </c:pt>
                <c:pt idx="1361">
                  <c:v>9.1488429999999996E-2</c:v>
                </c:pt>
                <c:pt idx="1362">
                  <c:v>9.4949803999999999E-2</c:v>
                </c:pt>
                <c:pt idx="1363">
                  <c:v>0.10777599</c:v>
                </c:pt>
                <c:pt idx="1364">
                  <c:v>0.12495166000000001</c:v>
                </c:pt>
                <c:pt idx="1365">
                  <c:v>0.14157728999999999</c:v>
                </c:pt>
                <c:pt idx="1366">
                  <c:v>0.15391464999999999</c:v>
                </c:pt>
                <c:pt idx="1367">
                  <c:v>0.16019295</c:v>
                </c:pt>
                <c:pt idx="1368">
                  <c:v>0.16080353999999999</c:v>
                </c:pt>
                <c:pt idx="1369">
                  <c:v>0.15769014000000001</c:v>
                </c:pt>
                <c:pt idx="1370">
                  <c:v>0.15321434</c:v>
                </c:pt>
                <c:pt idx="1371">
                  <c:v>0.14907029999999999</c:v>
                </c:pt>
                <c:pt idx="1372">
                  <c:v>0.14572785999999999</c:v>
                </c:pt>
                <c:pt idx="1373">
                  <c:v>0.14256257</c:v>
                </c:pt>
                <c:pt idx="1374">
                  <c:v>0.13848550000000001</c:v>
                </c:pt>
                <c:pt idx="1375">
                  <c:v>0.13266275999999999</c:v>
                </c:pt>
                <c:pt idx="1376">
                  <c:v>0.12495001999999999</c:v>
                </c:pt>
                <c:pt idx="1377">
                  <c:v>0.115921065</c:v>
                </c:pt>
                <c:pt idx="1378">
                  <c:v>0.10659297600000001</c:v>
                </c:pt>
                <c:pt idx="1379">
                  <c:v>9.8065529999999998E-2</c:v>
                </c:pt>
                <c:pt idx="1380">
                  <c:v>9.1236084999999995E-2</c:v>
                </c:pt>
                <c:pt idx="1381">
                  <c:v>8.6644634999999998E-2</c:v>
                </c:pt>
                <c:pt idx="1382">
                  <c:v>8.4468940000000006E-2</c:v>
                </c:pt>
                <c:pt idx="1383">
                  <c:v>8.4655579999999994E-2</c:v>
                </c:pt>
                <c:pt idx="1384">
                  <c:v>8.7123019999999995E-2</c:v>
                </c:pt>
                <c:pt idx="1385">
                  <c:v>9.1939160000000006E-2</c:v>
                </c:pt>
                <c:pt idx="1386">
                  <c:v>9.9364229999999998E-2</c:v>
                </c:pt>
                <c:pt idx="1387">
                  <c:v>0.10968942</c:v>
                </c:pt>
                <c:pt idx="1388">
                  <c:v>0.122902066</c:v>
                </c:pt>
                <c:pt idx="1389">
                  <c:v>0.13832291999999999</c:v>
                </c:pt>
                <c:pt idx="1390">
                  <c:v>0.15440987</c:v>
                </c:pt>
                <c:pt idx="1391">
                  <c:v>0.16888792999999999</c:v>
                </c:pt>
                <c:pt idx="1392">
                  <c:v>0.17923263</c:v>
                </c:pt>
                <c:pt idx="1393">
                  <c:v>0.18336408000000001</c:v>
                </c:pt>
                <c:pt idx="1394">
                  <c:v>0.18028557000000001</c:v>
                </c:pt>
                <c:pt idx="1395">
                  <c:v>0.17038526000000001</c:v>
                </c:pt>
                <c:pt idx="1396">
                  <c:v>0.15533772000000001</c:v>
                </c:pt>
                <c:pt idx="1397">
                  <c:v>0.13774599000000001</c:v>
                </c:pt>
                <c:pt idx="1398">
                  <c:v>0.12063964000000001</c:v>
                </c:pt>
                <c:pt idx="1399">
                  <c:v>0.10687842</c:v>
                </c:pt>
                <c:pt idx="1400">
                  <c:v>9.8592059999999995E-2</c:v>
                </c:pt>
                <c:pt idx="1401">
                  <c:v>9.687577E-2</c:v>
                </c:pt>
                <c:pt idx="1402">
                  <c:v>0.10191768399999999</c:v>
                </c:pt>
                <c:pt idx="1403">
                  <c:v>0.11356265</c:v>
                </c:pt>
                <c:pt idx="1404">
                  <c:v>0.13207936000000001</c:v>
                </c:pt>
                <c:pt idx="1405">
                  <c:v>0.15868777000000001</c:v>
                </c:pt>
                <c:pt idx="1406">
                  <c:v>0.19540062999999999</c:v>
                </c:pt>
                <c:pt idx="1407">
                  <c:v>0.24406277000000001</c:v>
                </c:pt>
                <c:pt idx="1408">
                  <c:v>0.30496236999999998</c:v>
                </c:pt>
                <c:pt idx="1409">
                  <c:v>0.37556082000000002</c:v>
                </c:pt>
                <c:pt idx="1410">
                  <c:v>0.44981325</c:v>
                </c:pt>
                <c:pt idx="1411">
                  <c:v>0.5184107</c:v>
                </c:pt>
                <c:pt idx="1412">
                  <c:v>0.57026080000000001</c:v>
                </c:pt>
                <c:pt idx="1413">
                  <c:v>0.59525203999999998</c:v>
                </c:pt>
                <c:pt idx="1414">
                  <c:v>0.58742430000000001</c:v>
                </c:pt>
                <c:pt idx="1415">
                  <c:v>0.54702360000000005</c:v>
                </c:pt>
                <c:pt idx="1416">
                  <c:v>0.48046087999999998</c:v>
                </c:pt>
                <c:pt idx="1417">
                  <c:v>0.39853284</c:v>
                </c:pt>
                <c:pt idx="1418">
                  <c:v>0.31396963999999999</c:v>
                </c:pt>
                <c:pt idx="1419">
                  <c:v>0.23913422000000001</c:v>
                </c:pt>
                <c:pt idx="1420">
                  <c:v>0.18414248999999999</c:v>
                </c:pt>
                <c:pt idx="1421">
                  <c:v>0.15549293</c:v>
                </c:pt>
                <c:pt idx="1422">
                  <c:v>0.15534902</c:v>
                </c:pt>
                <c:pt idx="1423">
                  <c:v>0.18154328</c:v>
                </c:pt>
                <c:pt idx="1424">
                  <c:v>0.22823299999999999</c:v>
                </c:pt>
                <c:pt idx="1425">
                  <c:v>0.28704955999999998</c:v>
                </c:pt>
                <c:pt idx="1426">
                  <c:v>0.34860805</c:v>
                </c:pt>
                <c:pt idx="1427">
                  <c:v>0.40419065999999998</c:v>
                </c:pt>
                <c:pt idx="1428">
                  <c:v>0.44722687999999999</c:v>
                </c:pt>
                <c:pt idx="1429">
                  <c:v>0.47409220000000002</c:v>
                </c:pt>
                <c:pt idx="1430">
                  <c:v>0.48392587999999997</c:v>
                </c:pt>
                <c:pt idx="1431">
                  <c:v>0.47766793000000002</c:v>
                </c:pt>
                <c:pt idx="1432">
                  <c:v>0.45702176999999999</c:v>
                </c:pt>
                <c:pt idx="1433">
                  <c:v>0.42397713999999997</c:v>
                </c:pt>
                <c:pt idx="1434">
                  <c:v>0.38100614999999999</c:v>
                </c:pt>
                <c:pt idx="1435">
                  <c:v>0.33151633000000003</c:v>
                </c:pt>
                <c:pt idx="1436">
                  <c:v>0.27997535000000001</c:v>
                </c:pt>
                <c:pt idx="1437">
                  <c:v>0.23141439999999999</c:v>
                </c:pt>
                <c:pt idx="1438">
                  <c:v>0.19039933000000001</c:v>
                </c:pt>
                <c:pt idx="1439">
                  <c:v>0.15990181000000001</c:v>
                </c:pt>
                <c:pt idx="1440">
                  <c:v>0.14055696000000001</c:v>
                </c:pt>
                <c:pt idx="1441">
                  <c:v>0.13060964999999999</c:v>
                </c:pt>
                <c:pt idx="1442">
                  <c:v>0.12664120000000001</c:v>
                </c:pt>
                <c:pt idx="1443">
                  <c:v>0.12495112999999999</c:v>
                </c:pt>
                <c:pt idx="1444">
                  <c:v>0.12323808</c:v>
                </c:pt>
                <c:pt idx="1445">
                  <c:v>0.12200168</c:v>
                </c:pt>
                <c:pt idx="1446">
                  <c:v>0.12501511000000001</c:v>
                </c:pt>
                <c:pt idx="1447">
                  <c:v>0.13849096</c:v>
                </c:pt>
                <c:pt idx="1448">
                  <c:v>0.16909431999999999</c:v>
                </c:pt>
                <c:pt idx="1449">
                  <c:v>0.22139362000000001</c:v>
                </c:pt>
                <c:pt idx="1450">
                  <c:v>0.29553190000000001</c:v>
                </c:pt>
                <c:pt idx="1451">
                  <c:v>0.38585603000000002</c:v>
                </c:pt>
                <c:pt idx="1452">
                  <c:v>0.48105304999999998</c:v>
                </c:pt>
                <c:pt idx="1453">
                  <c:v>0.56611389999999995</c:v>
                </c:pt>
                <c:pt idx="1454">
                  <c:v>0.62587709999999996</c:v>
                </c:pt>
                <c:pt idx="1455">
                  <c:v>0.64899355000000003</c:v>
                </c:pt>
                <c:pt idx="1456">
                  <c:v>0.63080720000000001</c:v>
                </c:pt>
                <c:pt idx="1457">
                  <c:v>0.57435539999999996</c:v>
                </c:pt>
                <c:pt idx="1458">
                  <c:v>0.48950535000000001</c:v>
                </c:pt>
                <c:pt idx="1459">
                  <c:v>0.39072242000000001</c:v>
                </c:pt>
                <c:pt idx="1460">
                  <c:v>0.29427062999999998</c:v>
                </c:pt>
                <c:pt idx="1461">
                  <c:v>0.21556146000000001</c:v>
                </c:pt>
                <c:pt idx="1462">
                  <c:v>0.16693088</c:v>
                </c:pt>
                <c:pt idx="1463">
                  <c:v>0.15582447999999999</c:v>
                </c:pt>
                <c:pt idx="1464">
                  <c:v>0.18353080999999999</c:v>
                </c:pt>
                <c:pt idx="1465">
                  <c:v>0.24477045</c:v>
                </c:pt>
                <c:pt idx="1466">
                  <c:v>0.32846045000000001</c:v>
                </c:pt>
                <c:pt idx="1467">
                  <c:v>0.41985863000000001</c:v>
                </c:pt>
                <c:pt idx="1468">
                  <c:v>0.50394810000000001</c:v>
                </c:pt>
                <c:pt idx="1469">
                  <c:v>0.56934359999999995</c:v>
                </c:pt>
                <c:pt idx="1470">
                  <c:v>0.6112611</c:v>
                </c:pt>
                <c:pt idx="1471">
                  <c:v>0.63191330000000001</c:v>
                </c:pt>
                <c:pt idx="1472">
                  <c:v>0.63794550000000005</c:v>
                </c:pt>
                <c:pt idx="1473">
                  <c:v>0.63631300000000002</c:v>
                </c:pt>
                <c:pt idx="1474">
                  <c:v>0.63077989999999995</c:v>
                </c:pt>
                <c:pt idx="1475">
                  <c:v>0.62062050000000002</c:v>
                </c:pt>
                <c:pt idx="1476">
                  <c:v>0.60171620000000003</c:v>
                </c:pt>
                <c:pt idx="1477">
                  <c:v>0.56902235999999995</c:v>
                </c:pt>
                <c:pt idx="1478">
                  <c:v>0.51925189999999999</c:v>
                </c:pt>
                <c:pt idx="1479">
                  <c:v>0.4530208</c:v>
                </c:pt>
                <c:pt idx="1480">
                  <c:v>0.37586354999999999</c:v>
                </c:pt>
                <c:pt idx="1481">
                  <c:v>0.29773771999999998</c:v>
                </c:pt>
                <c:pt idx="1482">
                  <c:v>0.2311513</c:v>
                </c:pt>
                <c:pt idx="1483">
                  <c:v>0.18848342000000001</c:v>
                </c:pt>
                <c:pt idx="1484">
                  <c:v>0.17910208</c:v>
                </c:pt>
                <c:pt idx="1485">
                  <c:v>0.20686123000000001</c:v>
                </c:pt>
                <c:pt idx="1486">
                  <c:v>0.26863601999999998</c:v>
                </c:pt>
                <c:pt idx="1487">
                  <c:v>0.35451776000000002</c:v>
                </c:pt>
                <c:pt idx="1488">
                  <c:v>0.44998296999999998</c:v>
                </c:pt>
                <c:pt idx="1489">
                  <c:v>0.53969705000000001</c:v>
                </c:pt>
                <c:pt idx="1490">
                  <c:v>0.61169446000000005</c:v>
                </c:pt>
                <c:pt idx="1491">
                  <c:v>0.66021436</c:v>
                </c:pt>
                <c:pt idx="1492">
                  <c:v>0.68610525</c:v>
                </c:pt>
                <c:pt idx="1493">
                  <c:v>0.69468843999999996</c:v>
                </c:pt>
                <c:pt idx="1494">
                  <c:v>0.69208336000000004</c:v>
                </c:pt>
                <c:pt idx="1495">
                  <c:v>0.68186915000000003</c:v>
                </c:pt>
                <c:pt idx="1496">
                  <c:v>0.66378340000000002</c:v>
                </c:pt>
                <c:pt idx="1497">
                  <c:v>0.63497305000000004</c:v>
                </c:pt>
                <c:pt idx="1498">
                  <c:v>0.59280102999999995</c:v>
                </c:pt>
                <c:pt idx="1499">
                  <c:v>0.53731499999999999</c:v>
                </c:pt>
                <c:pt idx="1500">
                  <c:v>0.47207478000000003</c:v>
                </c:pt>
                <c:pt idx="1501">
                  <c:v>0.40342072000000001</c:v>
                </c:pt>
                <c:pt idx="1502">
                  <c:v>0.33898270000000003</c:v>
                </c:pt>
                <c:pt idx="1503">
                  <c:v>0.28608151999999998</c:v>
                </c:pt>
                <c:pt idx="1504">
                  <c:v>0.25023443000000001</c:v>
                </c:pt>
                <c:pt idx="1505">
                  <c:v>0.23389190000000001</c:v>
                </c:pt>
                <c:pt idx="1506">
                  <c:v>0.23584269999999999</c:v>
                </c:pt>
                <c:pt idx="1507">
                  <c:v>0.25169659999999999</c:v>
                </c:pt>
                <c:pt idx="1508">
                  <c:v>0.27541812999999998</c:v>
                </c:pt>
                <c:pt idx="1509">
                  <c:v>0.30144900000000002</c:v>
                </c:pt>
                <c:pt idx="1510">
                  <c:v>0.32678773999999999</c:v>
                </c:pt>
                <c:pt idx="1511">
                  <c:v>0.35229915000000001</c:v>
                </c:pt>
                <c:pt idx="1512">
                  <c:v>0.38236544</c:v>
                </c:pt>
                <c:pt idx="1513">
                  <c:v>0.4223848</c:v>
                </c:pt>
                <c:pt idx="1514">
                  <c:v>0.47497654</c:v>
                </c:pt>
                <c:pt idx="1515">
                  <c:v>0.53676279999999998</c:v>
                </c:pt>
                <c:pt idx="1516">
                  <c:v>0.59750133999999999</c:v>
                </c:pt>
                <c:pt idx="1517">
                  <c:v>0.64241090000000001</c:v>
                </c:pt>
                <c:pt idx="1518">
                  <c:v>0.65706485999999997</c:v>
                </c:pt>
                <c:pt idx="1519">
                  <c:v>0.63276169999999998</c:v>
                </c:pt>
                <c:pt idx="1520">
                  <c:v>0.56988156000000001</c:v>
                </c:pt>
                <c:pt idx="1521">
                  <c:v>0.47805799999999998</c:v>
                </c:pt>
                <c:pt idx="1522">
                  <c:v>0.37373035999999998</c:v>
                </c:pt>
                <c:pt idx="1523">
                  <c:v>0.27631790000000001</c:v>
                </c:pt>
                <c:pt idx="1524">
                  <c:v>0.20408238000000001</c:v>
                </c:pt>
                <c:pt idx="1525">
                  <c:v>0.17044012</c:v>
                </c:pt>
                <c:pt idx="1526">
                  <c:v>0.18128273</c:v>
                </c:pt>
                <c:pt idx="1527">
                  <c:v>0.23377935999999999</c:v>
                </c:pt>
                <c:pt idx="1528">
                  <c:v>0.31701842000000002</c:v>
                </c:pt>
                <c:pt idx="1529">
                  <c:v>0.41459435</c:v>
                </c:pt>
                <c:pt idx="1530">
                  <c:v>0.50877419999999995</c:v>
                </c:pt>
                <c:pt idx="1531">
                  <c:v>0.58515245000000005</c:v>
                </c:pt>
                <c:pt idx="1532">
                  <c:v>0.63602440000000005</c:v>
                </c:pt>
                <c:pt idx="1533">
                  <c:v>0.66094509999999995</c:v>
                </c:pt>
                <c:pt idx="1534">
                  <c:v>0.66435489999999997</c:v>
                </c:pt>
                <c:pt idx="1535">
                  <c:v>0.65185150000000003</c:v>
                </c:pt>
                <c:pt idx="1536">
                  <c:v>0.62720096000000003</c:v>
                </c:pt>
                <c:pt idx="1537">
                  <c:v>0.59139960000000003</c:v>
                </c:pt>
                <c:pt idx="1538">
                  <c:v>0.54374489999999998</c:v>
                </c:pt>
                <c:pt idx="1539">
                  <c:v>0.48378199999999999</c:v>
                </c:pt>
                <c:pt idx="1540">
                  <c:v>0.41298950000000001</c:v>
                </c:pt>
                <c:pt idx="1541">
                  <c:v>0.33560174999999998</c:v>
                </c:pt>
                <c:pt idx="1542">
                  <c:v>0.25837567</c:v>
                </c:pt>
                <c:pt idx="1543">
                  <c:v>0.18941906</c:v>
                </c:pt>
                <c:pt idx="1544">
                  <c:v>0.13651094</c:v>
                </c:pt>
                <c:pt idx="1545">
                  <c:v>0.10545834</c:v>
                </c:pt>
                <c:pt idx="1546">
                  <c:v>9.8870410000000006E-2</c:v>
                </c:pt>
                <c:pt idx="1547">
                  <c:v>0.115579</c:v>
                </c:pt>
                <c:pt idx="1548">
                  <c:v>0.15082654000000001</c:v>
                </c:pt>
                <c:pt idx="1549">
                  <c:v>0.19723634000000001</c:v>
                </c:pt>
                <c:pt idx="1550">
                  <c:v>0.24643034999999999</c:v>
                </c:pt>
                <c:pt idx="1551">
                  <c:v>0.29092679999999999</c:v>
                </c:pt>
                <c:pt idx="1552">
                  <c:v>0.32563806000000001</c:v>
                </c:pt>
                <c:pt idx="1553">
                  <c:v>0.34830119999999998</c:v>
                </c:pt>
                <c:pt idx="1554">
                  <c:v>0.35885420000000001</c:v>
                </c:pt>
                <c:pt idx="1555">
                  <c:v>0.35835305000000001</c:v>
                </c:pt>
                <c:pt idx="1556">
                  <c:v>0.34806973000000002</c:v>
                </c:pt>
                <c:pt idx="1557">
                  <c:v>0.32914286999999998</c:v>
                </c:pt>
                <c:pt idx="1558">
                  <c:v>0.30280632000000002</c:v>
                </c:pt>
                <c:pt idx="1559">
                  <c:v>0.27091837000000002</c:v>
                </c:pt>
                <c:pt idx="1560">
                  <c:v>0.23635397999999999</c:v>
                </c:pt>
                <c:pt idx="1561">
                  <c:v>0.20289636999999999</c:v>
                </c:pt>
                <c:pt idx="1562">
                  <c:v>0.17456588000000001</c:v>
                </c:pt>
                <c:pt idx="1563">
                  <c:v>0.15463635000000001</c:v>
                </c:pt>
                <c:pt idx="1564">
                  <c:v>0.14471896000000001</c:v>
                </c:pt>
                <c:pt idx="1565">
                  <c:v>0.14425120999999999</c:v>
                </c:pt>
                <c:pt idx="1566">
                  <c:v>0.15062555999999999</c:v>
                </c:pt>
                <c:pt idx="1567">
                  <c:v>0.16003396</c:v>
                </c:pt>
                <c:pt idx="1568">
                  <c:v>0.16886870000000001</c:v>
                </c:pt>
                <c:pt idx="1569">
                  <c:v>0.17531335000000001</c:v>
                </c:pt>
                <c:pt idx="1570">
                  <c:v>0.1806577</c:v>
                </c:pt>
                <c:pt idx="1571">
                  <c:v>0.18982742999999999</c:v>
                </c:pt>
                <c:pt idx="1572">
                  <c:v>0.21056396999999999</c:v>
                </c:pt>
                <c:pt idx="1573">
                  <c:v>0.25096497000000001</c:v>
                </c:pt>
                <c:pt idx="1574">
                  <c:v>0.31591785</c:v>
                </c:pt>
                <c:pt idx="1575">
                  <c:v>0.40364795999999997</c:v>
                </c:pt>
                <c:pt idx="1576">
                  <c:v>0.50386039999999999</c:v>
                </c:pt>
                <c:pt idx="1577">
                  <c:v>0.59877170000000002</c:v>
                </c:pt>
                <c:pt idx="1578">
                  <c:v>0.667458</c:v>
                </c:pt>
                <c:pt idx="1579">
                  <c:v>0.69237124999999999</c:v>
                </c:pt>
                <c:pt idx="1580">
                  <c:v>0.66523149999999998</c:v>
                </c:pt>
                <c:pt idx="1581">
                  <c:v>0.58952850000000001</c:v>
                </c:pt>
                <c:pt idx="1582">
                  <c:v>0.47911485999999998</c:v>
                </c:pt>
                <c:pt idx="1583">
                  <c:v>0.35433494999999998</c:v>
                </c:pt>
                <c:pt idx="1584">
                  <c:v>0.23734815000000001</c:v>
                </c:pt>
                <c:pt idx="1585">
                  <c:v>0.147839</c:v>
                </c:pt>
                <c:pt idx="1586">
                  <c:v>9.9838949999999996E-2</c:v>
                </c:pt>
                <c:pt idx="1587">
                  <c:v>9.9950230000000001E-2</c:v>
                </c:pt>
                <c:pt idx="1588">
                  <c:v>0.1469644</c:v>
                </c:pt>
                <c:pt idx="1589">
                  <c:v>0.23274812</c:v>
                </c:pt>
                <c:pt idx="1590">
                  <c:v>0.34422383000000001</c:v>
                </c:pt>
                <c:pt idx="1591">
                  <c:v>0.46616370000000001</c:v>
                </c:pt>
                <c:pt idx="1592">
                  <c:v>0.58421593999999999</c:v>
                </c:pt>
                <c:pt idx="1593">
                  <c:v>0.6873165</c:v>
                </c:pt>
                <c:pt idx="1594">
                  <c:v>0.76865446999999998</c:v>
                </c:pt>
                <c:pt idx="1595">
                  <c:v>0.82484800000000003</c:v>
                </c:pt>
                <c:pt idx="1596">
                  <c:v>0.85408187000000002</c:v>
                </c:pt>
                <c:pt idx="1597">
                  <c:v>0.85469764000000004</c:v>
                </c:pt>
                <c:pt idx="1598">
                  <c:v>0.82529240000000004</c:v>
                </c:pt>
                <c:pt idx="1599">
                  <c:v>0.76614857000000003</c:v>
                </c:pt>
                <c:pt idx="1600">
                  <c:v>0.68095740000000005</c:v>
                </c:pt>
                <c:pt idx="1601">
                  <c:v>0.5778105</c:v>
                </c:pt>
                <c:pt idx="1602">
                  <c:v>0.46875404999999998</c:v>
                </c:pt>
                <c:pt idx="1603">
                  <c:v>0.36770380000000003</c:v>
                </c:pt>
                <c:pt idx="1604">
                  <c:v>0.28743000000000002</c:v>
                </c:pt>
                <c:pt idx="1605">
                  <c:v>0.23669153000000001</c:v>
                </c:pt>
                <c:pt idx="1606">
                  <c:v>0.21835267999999999</c:v>
                </c:pt>
                <c:pt idx="1607">
                  <c:v>0.22890421999999999</c:v>
                </c:pt>
                <c:pt idx="1608">
                  <c:v>0.25941449999999999</c:v>
                </c:pt>
                <c:pt idx="1609">
                  <c:v>0.29766193000000002</c:v>
                </c:pt>
                <c:pt idx="1610">
                  <c:v>0.33108832999999999</c:v>
                </c:pt>
                <c:pt idx="1611">
                  <c:v>0.35002889999999998</c:v>
                </c:pt>
                <c:pt idx="1612">
                  <c:v>0.35036966000000003</c:v>
                </c:pt>
                <c:pt idx="1613">
                  <c:v>0.33484256000000001</c:v>
                </c:pt>
                <c:pt idx="1614">
                  <c:v>0.31260788</c:v>
                </c:pt>
                <c:pt idx="1615">
                  <c:v>0.29716799999999999</c:v>
                </c:pt>
                <c:pt idx="1616">
                  <c:v>0.30282086000000003</c:v>
                </c:pt>
                <c:pt idx="1617">
                  <c:v>0.34021455</c:v>
                </c:pt>
                <c:pt idx="1618">
                  <c:v>0.41214675000000001</c:v>
                </c:pt>
                <c:pt idx="1619">
                  <c:v>0.51101479999999999</c:v>
                </c:pt>
                <c:pt idx="1620">
                  <c:v>0.61920719999999996</c:v>
                </c:pt>
                <c:pt idx="1621">
                  <c:v>0.71301126000000004</c:v>
                </c:pt>
                <c:pt idx="1622">
                  <c:v>0.76922889999999999</c:v>
                </c:pt>
                <c:pt idx="1623">
                  <c:v>0.77217793000000001</c:v>
                </c:pt>
                <c:pt idx="1624">
                  <c:v>0.71823214999999996</c:v>
                </c:pt>
                <c:pt idx="1625">
                  <c:v>0.61635050000000002</c:v>
                </c:pt>
                <c:pt idx="1626">
                  <c:v>0.48514859999999999</c:v>
                </c:pt>
                <c:pt idx="1627">
                  <c:v>0.34807821999999999</c:v>
                </c:pt>
                <c:pt idx="1628">
                  <c:v>0.22828883</c:v>
                </c:pt>
                <c:pt idx="1629">
                  <c:v>0.14434688000000001</c:v>
                </c:pt>
                <c:pt idx="1630">
                  <c:v>0.10742559</c:v>
                </c:pt>
                <c:pt idx="1631">
                  <c:v>0.12010272600000001</c:v>
                </c:pt>
                <c:pt idx="1632">
                  <c:v>0.17664199</c:v>
                </c:pt>
                <c:pt idx="1633">
                  <c:v>0.26458537999999998</c:v>
                </c:pt>
                <c:pt idx="1634">
                  <c:v>0.36745706</c:v>
                </c:pt>
                <c:pt idx="1635">
                  <c:v>0.46816832000000003</c:v>
                </c:pt>
                <c:pt idx="1636">
                  <c:v>0.55234163999999997</c:v>
                </c:pt>
                <c:pt idx="1637">
                  <c:v>0.61051893000000002</c:v>
                </c:pt>
                <c:pt idx="1638">
                  <c:v>0.63855713999999997</c:v>
                </c:pt>
                <c:pt idx="1639">
                  <c:v>0.63651186000000004</c:v>
                </c:pt>
                <c:pt idx="1640">
                  <c:v>0.60712670000000002</c:v>
                </c:pt>
                <c:pt idx="1641">
                  <c:v>0.55483276000000004</c:v>
                </c:pt>
                <c:pt idx="1642">
                  <c:v>0.48536810000000002</c:v>
                </c:pt>
                <c:pt idx="1643">
                  <c:v>0.40560192</c:v>
                </c:pt>
                <c:pt idx="1644">
                  <c:v>0.32316395999999997</c:v>
                </c:pt>
                <c:pt idx="1645">
                  <c:v>0.24583715</c:v>
                </c:pt>
                <c:pt idx="1646">
                  <c:v>0.18082580000000001</c:v>
                </c:pt>
                <c:pt idx="1647">
                  <c:v>0.13397574000000001</c:v>
                </c:pt>
                <c:pt idx="1648">
                  <c:v>0.10903243999999999</c:v>
                </c:pt>
                <c:pt idx="1649">
                  <c:v>0.10704419</c:v>
                </c:pt>
                <c:pt idx="1650">
                  <c:v>0.12604473999999999</c:v>
                </c:pt>
                <c:pt idx="1651">
                  <c:v>0.1611908</c:v>
                </c:pt>
                <c:pt idx="1652">
                  <c:v>0.20552571</c:v>
                </c:pt>
                <c:pt idx="1653">
                  <c:v>0.25143822999999998</c:v>
                </c:pt>
                <c:pt idx="1654">
                  <c:v>0.29259685000000002</c:v>
                </c:pt>
                <c:pt idx="1655">
                  <c:v>0.32568314999999998</c:v>
                </c:pt>
                <c:pt idx="1656">
                  <c:v>0.35098115000000002</c:v>
                </c:pt>
                <c:pt idx="1657">
                  <c:v>0.37131795000000001</c:v>
                </c:pt>
                <c:pt idx="1658">
                  <c:v>0.38986367</c:v>
                </c:pt>
                <c:pt idx="1659">
                  <c:v>0.40793315000000002</c:v>
                </c:pt>
                <c:pt idx="1660">
                  <c:v>0.42388241999999998</c:v>
                </c:pt>
                <c:pt idx="1661">
                  <c:v>0.43363857</c:v>
                </c:pt>
                <c:pt idx="1662">
                  <c:v>0.43248418</c:v>
                </c:pt>
                <c:pt idx="1663">
                  <c:v>0.41702973999999998</c:v>
                </c:pt>
                <c:pt idx="1664">
                  <c:v>0.38649526000000001</c:v>
                </c:pt>
                <c:pt idx="1665">
                  <c:v>0.34308465999999999</c:v>
                </c:pt>
                <c:pt idx="1666">
                  <c:v>0.29160035000000001</c:v>
                </c:pt>
                <c:pt idx="1667">
                  <c:v>0.23847979999999999</c:v>
                </c:pt>
                <c:pt idx="1668">
                  <c:v>0.19045785000000001</c:v>
                </c:pt>
                <c:pt idx="1669">
                  <c:v>0.15320021</c:v>
                </c:pt>
                <c:pt idx="1670">
                  <c:v>0.13026841</c:v>
                </c:pt>
                <c:pt idx="1671">
                  <c:v>0.12260026</c:v>
                </c:pt>
                <c:pt idx="1672">
                  <c:v>0.12851736</c:v>
                </c:pt>
                <c:pt idx="1673">
                  <c:v>0.14418295</c:v>
                </c:pt>
                <c:pt idx="1674">
                  <c:v>0.1644215</c:v>
                </c:pt>
                <c:pt idx="1675">
                  <c:v>0.18382448000000001</c:v>
                </c:pt>
                <c:pt idx="1676">
                  <c:v>0.19799732</c:v>
                </c:pt>
                <c:pt idx="1677">
                  <c:v>0.20463814</c:v>
                </c:pt>
                <c:pt idx="1678">
                  <c:v>0.20402548000000001</c:v>
                </c:pt>
                <c:pt idx="1679">
                  <c:v>0.19859367999999999</c:v>
                </c:pt>
                <c:pt idx="1680">
                  <c:v>0.19172217999999999</c:v>
                </c:pt>
                <c:pt idx="1681">
                  <c:v>0.18628586999999999</c:v>
                </c:pt>
                <c:pt idx="1682">
                  <c:v>0.18356575</c:v>
                </c:pt>
                <c:pt idx="1683">
                  <c:v>0.18291626999999999</c:v>
                </c:pt>
                <c:pt idx="1684">
                  <c:v>0.18224908000000001</c:v>
                </c:pt>
                <c:pt idx="1685">
                  <c:v>0.17905684999999999</c:v>
                </c:pt>
                <c:pt idx="1686">
                  <c:v>0.17151559999999999</c:v>
                </c:pt>
                <c:pt idx="1687">
                  <c:v>0.15925232</c:v>
                </c:pt>
                <c:pt idx="1688">
                  <c:v>0.14356431</c:v>
                </c:pt>
                <c:pt idx="1689">
                  <c:v>0.1270694</c:v>
                </c:pt>
                <c:pt idx="1690">
                  <c:v>0.11295417000000001</c:v>
                </c:pt>
                <c:pt idx="1691">
                  <c:v>0.10408421599999999</c:v>
                </c:pt>
                <c:pt idx="1692">
                  <c:v>0.10224076999999999</c:v>
                </c:pt>
                <c:pt idx="1693">
                  <c:v>0.10773494</c:v>
                </c:pt>
                <c:pt idx="1694">
                  <c:v>0.11953419999999999</c:v>
                </c:pt>
                <c:pt idx="1695">
                  <c:v>0.13583633000000001</c:v>
                </c:pt>
                <c:pt idx="1696">
                  <c:v>0.1548213</c:v>
                </c:pt>
                <c:pt idx="1697">
                  <c:v>0.17520441</c:v>
                </c:pt>
                <c:pt idx="1698">
                  <c:v>0.19633505000000001</c:v>
                </c:pt>
                <c:pt idx="1699">
                  <c:v>0.21786232</c:v>
                </c:pt>
                <c:pt idx="1700">
                  <c:v>0.23915998999999999</c:v>
                </c:pt>
                <c:pt idx="1701">
                  <c:v>0.25879355999999998</c:v>
                </c:pt>
                <c:pt idx="1702">
                  <c:v>0.2743507</c:v>
                </c:pt>
                <c:pt idx="1703">
                  <c:v>0.28283507000000002</c:v>
                </c:pt>
                <c:pt idx="1704">
                  <c:v>0.28162769999999998</c:v>
                </c:pt>
                <c:pt idx="1705">
                  <c:v>0.26965942999999998</c:v>
                </c:pt>
                <c:pt idx="1706">
                  <c:v>0.24812450999999999</c:v>
                </c:pt>
                <c:pt idx="1707">
                  <c:v>0.22036384000000001</c:v>
                </c:pt>
                <c:pt idx="1708">
                  <c:v>0.19110748</c:v>
                </c:pt>
                <c:pt idx="1709">
                  <c:v>0.16543369999999999</c:v>
                </c:pt>
                <c:pt idx="1710">
                  <c:v>0.14779891000000001</c:v>
                </c:pt>
                <c:pt idx="1711">
                  <c:v>0.14134969</c:v>
                </c:pt>
                <c:pt idx="1712">
                  <c:v>0.14748338</c:v>
                </c:pt>
                <c:pt idx="1713">
                  <c:v>0.16556080000000001</c:v>
                </c:pt>
                <c:pt idx="1714">
                  <c:v>0.19288298000000001</c:v>
                </c:pt>
                <c:pt idx="1715">
                  <c:v>0.22514617000000001</c:v>
                </c:pt>
                <c:pt idx="1716">
                  <c:v>0.25744127999999999</c:v>
                </c:pt>
                <c:pt idx="1717">
                  <c:v>0.28561429999999999</c:v>
                </c:pt>
                <c:pt idx="1718">
                  <c:v>0.30748155999999999</c:v>
                </c:pt>
                <c:pt idx="1719">
                  <c:v>0.32323402000000001</c:v>
                </c:pt>
                <c:pt idx="1720">
                  <c:v>0.33466938000000002</c:v>
                </c:pt>
                <c:pt idx="1721">
                  <c:v>0.34360554999999998</c:v>
                </c:pt>
                <c:pt idx="1722">
                  <c:v>0.35040766000000001</c:v>
                </c:pt>
                <c:pt idx="1723">
                  <c:v>0.35346477999999998</c:v>
                </c:pt>
                <c:pt idx="1724">
                  <c:v>0.34983723999999999</c:v>
                </c:pt>
                <c:pt idx="1725">
                  <c:v>0.33666456</c:v>
                </c:pt>
                <c:pt idx="1726">
                  <c:v>0.31258348000000002</c:v>
                </c:pt>
                <c:pt idx="1727">
                  <c:v>0.27849950000000001</c:v>
                </c:pt>
                <c:pt idx="1728">
                  <c:v>0.23753147999999999</c:v>
                </c:pt>
                <c:pt idx="1729">
                  <c:v>0.19434999999999999</c:v>
                </c:pt>
                <c:pt idx="1730">
                  <c:v>0.15420057000000001</c:v>
                </c:pt>
                <c:pt idx="1731">
                  <c:v>0.12186272400000001</c:v>
                </c:pt>
                <c:pt idx="1732">
                  <c:v>0.1007971</c:v>
                </c:pt>
                <c:pt idx="1733">
                  <c:v>9.2654210000000001E-2</c:v>
                </c:pt>
                <c:pt idx="1734">
                  <c:v>9.7201325000000005E-2</c:v>
                </c:pt>
                <c:pt idx="1735">
                  <c:v>0.112628594</c:v>
                </c:pt>
                <c:pt idx="1736">
                  <c:v>0.13614430999999999</c:v>
                </c:pt>
                <c:pt idx="1737">
                  <c:v>0.16471052</c:v>
                </c:pt>
                <c:pt idx="1738">
                  <c:v>0.19566006999999999</c:v>
                </c:pt>
                <c:pt idx="1739">
                  <c:v>0.22695293999999999</c:v>
                </c:pt>
                <c:pt idx="1740">
                  <c:v>0.25707000000000002</c:v>
                </c:pt>
                <c:pt idx="1741">
                  <c:v>0.28468759999999999</c:v>
                </c:pt>
                <c:pt idx="1742">
                  <c:v>0.3082857</c:v>
                </c:pt>
                <c:pt idx="1743">
                  <c:v>0.32589275000000001</c:v>
                </c:pt>
                <c:pt idx="1744">
                  <c:v>0.3351131</c:v>
                </c:pt>
                <c:pt idx="1745">
                  <c:v>0.33347919999999998</c:v>
                </c:pt>
                <c:pt idx="1746">
                  <c:v>0.31910512000000002</c:v>
                </c:pt>
                <c:pt idx="1747">
                  <c:v>0.29143851999999998</c:v>
                </c:pt>
                <c:pt idx="1748">
                  <c:v>0.25186069999999999</c:v>
                </c:pt>
                <c:pt idx="1749">
                  <c:v>0.20403162999999999</c:v>
                </c:pt>
                <c:pt idx="1750">
                  <c:v>0.15388545000000001</c:v>
                </c:pt>
                <c:pt idx="1751">
                  <c:v>0.10909074000000001</c:v>
                </c:pt>
                <c:pt idx="1752">
                  <c:v>7.7931239999999999E-2</c:v>
                </c:pt>
                <c:pt idx="1753">
                  <c:v>6.7785280000000003E-2</c:v>
                </c:pt>
                <c:pt idx="1754">
                  <c:v>8.348651E-2</c:v>
                </c:pt>
                <c:pt idx="1755">
                  <c:v>0.12591389</c:v>
                </c:pt>
                <c:pt idx="1756">
                  <c:v>0.19122736000000001</c:v>
                </c:pt>
                <c:pt idx="1757">
                  <c:v>0.27117205</c:v>
                </c:pt>
                <c:pt idx="1758">
                  <c:v>0.35468270000000002</c:v>
                </c:pt>
                <c:pt idx="1759">
                  <c:v>0.43056519999999998</c:v>
                </c:pt>
                <c:pt idx="1760">
                  <c:v>0.49035620000000002</c:v>
                </c:pt>
                <c:pt idx="1761">
                  <c:v>0.53005373</c:v>
                </c:pt>
                <c:pt idx="1762">
                  <c:v>0.54990439999999996</c:v>
                </c:pt>
                <c:pt idx="1763">
                  <c:v>0.55251050000000002</c:v>
                </c:pt>
                <c:pt idx="1764">
                  <c:v>0.5404601</c:v>
                </c:pt>
                <c:pt idx="1765">
                  <c:v>0.51489370000000001</c:v>
                </c:pt>
                <c:pt idx="1766">
                  <c:v>0.47580296</c:v>
                </c:pt>
                <c:pt idx="1767">
                  <c:v>0.42374321999999998</c:v>
                </c:pt>
                <c:pt idx="1768">
                  <c:v>0.36169297</c:v>
                </c:pt>
                <c:pt idx="1769">
                  <c:v>0.29580616999999998</c:v>
                </c:pt>
                <c:pt idx="1770">
                  <c:v>0.23465124000000001</c:v>
                </c:pt>
                <c:pt idx="1771">
                  <c:v>0.18731315000000001</c:v>
                </c:pt>
                <c:pt idx="1772">
                  <c:v>0.16107212000000001</c:v>
                </c:pt>
                <c:pt idx="1773">
                  <c:v>0.15936759</c:v>
                </c:pt>
                <c:pt idx="1774">
                  <c:v>0.18061026999999999</c:v>
                </c:pt>
                <c:pt idx="1775">
                  <c:v>0.21822543</c:v>
                </c:pt>
                <c:pt idx="1776">
                  <c:v>0.26213920000000002</c:v>
                </c:pt>
                <c:pt idx="1777">
                  <c:v>0.30158615</c:v>
                </c:pt>
                <c:pt idx="1778">
                  <c:v>0.328573</c:v>
                </c:pt>
                <c:pt idx="1779">
                  <c:v>0.3408813</c:v>
                </c:pt>
                <c:pt idx="1780">
                  <c:v>0.34346571999999997</c:v>
                </c:pt>
                <c:pt idx="1781">
                  <c:v>0.34732637</c:v>
                </c:pt>
                <c:pt idx="1782">
                  <c:v>0.36569249999999998</c:v>
                </c:pt>
                <c:pt idx="1783">
                  <c:v>0.40868666999999997</c:v>
                </c:pt>
                <c:pt idx="1784">
                  <c:v>0.47846802999999999</c:v>
                </c:pt>
                <c:pt idx="1785">
                  <c:v>0.56677529999999998</c:v>
                </c:pt>
                <c:pt idx="1786">
                  <c:v>0.65608509999999998</c:v>
                </c:pt>
                <c:pt idx="1787">
                  <c:v>0.7244102</c:v>
                </c:pt>
                <c:pt idx="1788">
                  <c:v>0.75218843999999996</c:v>
                </c:pt>
                <c:pt idx="1789">
                  <c:v>0.72843623000000002</c:v>
                </c:pt>
                <c:pt idx="1790">
                  <c:v>0.65387063999999995</c:v>
                </c:pt>
                <c:pt idx="1791">
                  <c:v>0.54054594</c:v>
                </c:pt>
                <c:pt idx="1792">
                  <c:v>0.40877532999999999</c:v>
                </c:pt>
                <c:pt idx="1793">
                  <c:v>0.28252903000000001</c:v>
                </c:pt>
                <c:pt idx="1794">
                  <c:v>0.18450783000000001</c:v>
                </c:pt>
                <c:pt idx="1795">
                  <c:v>0.13184399999999999</c:v>
                </c:pt>
                <c:pt idx="1796">
                  <c:v>0.13307527999999999</c:v>
                </c:pt>
                <c:pt idx="1797">
                  <c:v>0.18677409</c:v>
                </c:pt>
                <c:pt idx="1798">
                  <c:v>0.28204249999999997</c:v>
                </c:pt>
                <c:pt idx="1799">
                  <c:v>0.40094410000000003</c:v>
                </c:pt>
                <c:pt idx="1800">
                  <c:v>0.52270570000000005</c:v>
                </c:pt>
                <c:pt idx="1801">
                  <c:v>0.62895674000000001</c:v>
                </c:pt>
                <c:pt idx="1802">
                  <c:v>0.70840130000000001</c:v>
                </c:pt>
                <c:pt idx="1803">
                  <c:v>0.75884366000000003</c:v>
                </c:pt>
                <c:pt idx="1804">
                  <c:v>0.78543430000000003</c:v>
                </c:pt>
                <c:pt idx="1805">
                  <c:v>0.79603900000000005</c:v>
                </c:pt>
                <c:pt idx="1806">
                  <c:v>0.79629689999999997</c:v>
                </c:pt>
                <c:pt idx="1807">
                  <c:v>0.78702824999999998</c:v>
                </c:pt>
                <c:pt idx="1808">
                  <c:v>0.76506090000000004</c:v>
                </c:pt>
                <c:pt idx="1809">
                  <c:v>0.72644390000000003</c:v>
                </c:pt>
                <c:pt idx="1810">
                  <c:v>0.66997649999999997</c:v>
                </c:pt>
                <c:pt idx="1811">
                  <c:v>0.59928389999999998</c:v>
                </c:pt>
                <c:pt idx="1812">
                  <c:v>0.52257229999999999</c:v>
                </c:pt>
                <c:pt idx="1813">
                  <c:v>0.45028352999999999</c:v>
                </c:pt>
                <c:pt idx="1814">
                  <c:v>0.39183116000000001</c:v>
                </c:pt>
                <c:pt idx="1815">
                  <c:v>0.35288912</c:v>
                </c:pt>
                <c:pt idx="1816">
                  <c:v>0.33420756000000001</c:v>
                </c:pt>
                <c:pt idx="1817">
                  <c:v>0.33214464999999999</c:v>
                </c:pt>
                <c:pt idx="1818">
                  <c:v>0.34043434</c:v>
                </c:pt>
                <c:pt idx="1819">
                  <c:v>0.35251832</c:v>
                </c:pt>
                <c:pt idx="1820">
                  <c:v>0.36390414999999998</c:v>
                </c:pt>
                <c:pt idx="1821">
                  <c:v>0.37380022000000002</c:v>
                </c:pt>
                <c:pt idx="1822">
                  <c:v>0.38501298</c:v>
                </c:pt>
                <c:pt idx="1823">
                  <c:v>0.40184698000000002</c:v>
                </c:pt>
                <c:pt idx="1824">
                  <c:v>0.42699572000000002</c:v>
                </c:pt>
                <c:pt idx="1825">
                  <c:v>0.45890427</c:v>
                </c:pt>
                <c:pt idx="1826">
                  <c:v>0.49092686000000002</c:v>
                </c:pt>
                <c:pt idx="1827">
                  <c:v>0.51300937000000002</c:v>
                </c:pt>
                <c:pt idx="1828">
                  <c:v>0.51554924000000002</c:v>
                </c:pt>
                <c:pt idx="1829">
                  <c:v>0.49372673</c:v>
                </c:pt>
                <c:pt idx="1830">
                  <c:v>0.44995895000000002</c:v>
                </c:pt>
                <c:pt idx="1831">
                  <c:v>0.3932253</c:v>
                </c:pt>
                <c:pt idx="1832">
                  <c:v>0.3359222</c:v>
                </c:pt>
                <c:pt idx="1833">
                  <c:v>0.28983664999999997</c:v>
                </c:pt>
                <c:pt idx="1834">
                  <c:v>0.26268884999999997</c:v>
                </c:pt>
                <c:pt idx="1835">
                  <c:v>0.25625405000000001</c:v>
                </c:pt>
                <c:pt idx="1836">
                  <c:v>0.26652910000000002</c:v>
                </c:pt>
                <c:pt idx="1837">
                  <c:v>0.28569909999999998</c:v>
                </c:pt>
                <c:pt idx="1838">
                  <c:v>0.30499127999999998</c:v>
                </c:pt>
                <c:pt idx="1839">
                  <c:v>0.31740463000000002</c:v>
                </c:pt>
                <c:pt idx="1840">
                  <c:v>0.31970053999999998</c:v>
                </c:pt>
                <c:pt idx="1841">
                  <c:v>0.31322717999999999</c:v>
                </c:pt>
                <c:pt idx="1842">
                  <c:v>0.30321186999999999</c:v>
                </c:pt>
                <c:pt idx="1843">
                  <c:v>0.29658709999999999</c:v>
                </c:pt>
                <c:pt idx="1844">
                  <c:v>0.29914417999999998</c:v>
                </c:pt>
                <c:pt idx="1845">
                  <c:v>0.31314029999999998</c:v>
                </c:pt>
                <c:pt idx="1846">
                  <c:v>0.33624598</c:v>
                </c:pt>
                <c:pt idx="1847">
                  <c:v>0.36216882</c:v>
                </c:pt>
                <c:pt idx="1848">
                  <c:v>0.38265252</c:v>
                </c:pt>
                <c:pt idx="1849">
                  <c:v>0.39002700000000001</c:v>
                </c:pt>
                <c:pt idx="1850">
                  <c:v>0.37935387999999998</c:v>
                </c:pt>
                <c:pt idx="1851">
                  <c:v>0.34959275000000001</c:v>
                </c:pt>
                <c:pt idx="1852">
                  <c:v>0.30374843000000001</c:v>
                </c:pt>
                <c:pt idx="1853">
                  <c:v>0.24822322999999999</c:v>
                </c:pt>
                <c:pt idx="1854">
                  <c:v>0.19155150000000001</c:v>
                </c:pt>
                <c:pt idx="1855">
                  <c:v>0.1427272</c:v>
                </c:pt>
                <c:pt idx="1856">
                  <c:v>0.10947614</c:v>
                </c:pt>
                <c:pt idx="1857">
                  <c:v>9.6810549999999995E-2</c:v>
                </c:pt>
                <c:pt idx="1858">
                  <c:v>0.10610861000000001</c:v>
                </c:pt>
                <c:pt idx="1859">
                  <c:v>0.13486917000000001</c:v>
                </c:pt>
                <c:pt idx="1860">
                  <c:v>0.17721553000000001</c:v>
                </c:pt>
                <c:pt idx="1861">
                  <c:v>0.2251426</c:v>
                </c:pt>
                <c:pt idx="1862">
                  <c:v>0.27036342000000002</c:v>
                </c:pt>
                <c:pt idx="1863">
                  <c:v>0.30631602000000002</c:v>
                </c:pt>
                <c:pt idx="1864">
                  <c:v>0.32958910000000002</c:v>
                </c:pt>
                <c:pt idx="1865">
                  <c:v>0.34007013000000003</c:v>
                </c:pt>
                <c:pt idx="1866">
                  <c:v>0.33978315999999997</c:v>
                </c:pt>
                <c:pt idx="1867">
                  <c:v>0.33120853</c:v>
                </c:pt>
                <c:pt idx="1868">
                  <c:v>0.31604183000000002</c:v>
                </c:pt>
                <c:pt idx="1869">
                  <c:v>0.29489100000000001</c:v>
                </c:pt>
                <c:pt idx="1870">
                  <c:v>0.26781788000000001</c:v>
                </c:pt>
                <c:pt idx="1871">
                  <c:v>0.23525942999999999</c:v>
                </c:pt>
                <c:pt idx="1872">
                  <c:v>0.19872734</c:v>
                </c:pt>
                <c:pt idx="1873">
                  <c:v>0.16088216</c:v>
                </c:pt>
                <c:pt idx="1874">
                  <c:v>0.12502542</c:v>
                </c:pt>
                <c:pt idx="1875">
                  <c:v>9.4332429999999995E-2</c:v>
                </c:pt>
                <c:pt idx="1876">
                  <c:v>7.1156315999999997E-2</c:v>
                </c:pt>
                <c:pt idx="1877">
                  <c:v>5.6600536999999999E-2</c:v>
                </c:pt>
                <c:pt idx="1878">
                  <c:v>5.0410897000000003E-2</c:v>
                </c:pt>
                <c:pt idx="1879">
                  <c:v>5.1163967999999997E-2</c:v>
                </c:pt>
                <c:pt idx="1880">
                  <c:v>5.6694290000000001E-2</c:v>
                </c:pt>
                <c:pt idx="1881">
                  <c:v>6.466421E-2</c:v>
                </c:pt>
                <c:pt idx="1882">
                  <c:v>7.3137110000000005E-2</c:v>
                </c:pt>
                <c:pt idx="1883">
                  <c:v>8.0981269999999994E-2</c:v>
                </c:pt>
                <c:pt idx="1884">
                  <c:v>8.7954655000000007E-2</c:v>
                </c:pt>
                <c:pt idx="1885">
                  <c:v>9.4418929999999998E-2</c:v>
                </c:pt>
                <c:pt idx="1886">
                  <c:v>0.100789875</c:v>
                </c:pt>
                <c:pt idx="1887">
                  <c:v>0.10698599</c:v>
                </c:pt>
                <c:pt idx="1888">
                  <c:v>0.112167455</c:v>
                </c:pt>
                <c:pt idx="1889">
                  <c:v>0.11491634000000001</c:v>
                </c:pt>
                <c:pt idx="1890">
                  <c:v>0.11378075</c:v>
                </c:pt>
                <c:pt idx="1891">
                  <c:v>0.10792478</c:v>
                </c:pt>
                <c:pt idx="1892">
                  <c:v>9.7587964999999999E-2</c:v>
                </c:pt>
                <c:pt idx="1893">
                  <c:v>8.4166840000000007E-2</c:v>
                </c:pt>
                <c:pt idx="1894">
                  <c:v>6.9897299999999996E-2</c:v>
                </c:pt>
                <c:pt idx="1895">
                  <c:v>5.7275243000000003E-2</c:v>
                </c:pt>
                <c:pt idx="1896">
                  <c:v>4.8429567E-2</c:v>
                </c:pt>
                <c:pt idx="1897">
                  <c:v>4.4632126000000001E-2</c:v>
                </c:pt>
                <c:pt idx="1898">
                  <c:v>4.6059905999999998E-2</c:v>
                </c:pt>
                <c:pt idx="1899">
                  <c:v>5.1855627000000001E-2</c:v>
                </c:pt>
                <c:pt idx="1900">
                  <c:v>6.0467680000000003E-2</c:v>
                </c:pt>
                <c:pt idx="1901">
                  <c:v>7.0180119999999999E-2</c:v>
                </c:pt>
                <c:pt idx="1902">
                  <c:v>7.9675330000000003E-2</c:v>
                </c:pt>
                <c:pt idx="1903">
                  <c:v>8.8455190000000003E-2</c:v>
                </c:pt>
                <c:pt idx="1904">
                  <c:v>9.6997070000000005E-2</c:v>
                </c:pt>
                <c:pt idx="1905">
                  <c:v>0.10658267</c:v>
                </c:pt>
                <c:pt idx="1906">
                  <c:v>0.11880288999999999</c:v>
                </c:pt>
                <c:pt idx="1907">
                  <c:v>0.13482377000000001</c:v>
                </c:pt>
                <c:pt idx="1908">
                  <c:v>0.15459756999999999</c:v>
                </c:pt>
                <c:pt idx="1909">
                  <c:v>0.17633814</c:v>
                </c:pt>
                <c:pt idx="1910">
                  <c:v>0.19658661999999999</c:v>
                </c:pt>
                <c:pt idx="1911">
                  <c:v>0.21098512</c:v>
                </c:pt>
                <c:pt idx="1912">
                  <c:v>0.21557229999999999</c:v>
                </c:pt>
                <c:pt idx="1913">
                  <c:v>0.2081491</c:v>
                </c:pt>
                <c:pt idx="1914">
                  <c:v>0.1891458</c:v>
                </c:pt>
                <c:pt idx="1915">
                  <c:v>0.16167276</c:v>
                </c:pt>
                <c:pt idx="1916">
                  <c:v>0.13087893</c:v>
                </c:pt>
                <c:pt idx="1917">
                  <c:v>0.10289139999999999</c:v>
                </c:pt>
                <c:pt idx="1918">
                  <c:v>8.3577499999999999E-2</c:v>
                </c:pt>
                <c:pt idx="1919">
                  <c:v>7.7342889999999997E-2</c:v>
                </c:pt>
                <c:pt idx="1920">
                  <c:v>8.617321E-2</c:v>
                </c:pt>
                <c:pt idx="1921">
                  <c:v>0.1091258</c:v>
                </c:pt>
                <c:pt idx="1922">
                  <c:v>0.14244735</c:v>
                </c:pt>
                <c:pt idx="1923">
                  <c:v>0.18038360000000001</c:v>
                </c:pt>
                <c:pt idx="1924">
                  <c:v>0.21654880000000001</c:v>
                </c:pt>
                <c:pt idx="1925">
                  <c:v>0.24547640000000001</c:v>
                </c:pt>
                <c:pt idx="1926">
                  <c:v>0.26382225999999998</c:v>
                </c:pt>
                <c:pt idx="1927">
                  <c:v>0.27076504000000001</c:v>
                </c:pt>
                <c:pt idx="1928">
                  <c:v>0.26752234000000003</c:v>
                </c:pt>
                <c:pt idx="1929">
                  <c:v>0.25640049999999998</c:v>
                </c:pt>
                <c:pt idx="1930">
                  <c:v>0.23988619999999999</c:v>
                </c:pt>
                <c:pt idx="1931">
                  <c:v>0.22009073000000001</c:v>
                </c:pt>
                <c:pt idx="1932">
                  <c:v>0.19862050000000001</c:v>
                </c:pt>
                <c:pt idx="1933">
                  <c:v>0.17672210999999999</c:v>
                </c:pt>
                <c:pt idx="1934">
                  <c:v>0.15551971000000001</c:v>
                </c:pt>
                <c:pt idx="1935">
                  <c:v>0.13621274</c:v>
                </c:pt>
                <c:pt idx="1936">
                  <c:v>0.120068826</c:v>
                </c:pt>
                <c:pt idx="1937">
                  <c:v>0.10813499</c:v>
                </c:pt>
                <c:pt idx="1938">
                  <c:v>0.10083121</c:v>
                </c:pt>
                <c:pt idx="1939">
                  <c:v>9.7699560000000005E-2</c:v>
                </c:pt>
                <c:pt idx="1940">
                  <c:v>9.7497509999999996E-2</c:v>
                </c:pt>
                <c:pt idx="1941">
                  <c:v>9.8668839999999994E-2</c:v>
                </c:pt>
                <c:pt idx="1942">
                  <c:v>0.1000683</c:v>
                </c:pt>
                <c:pt idx="1943">
                  <c:v>0.10170723499999999</c:v>
                </c:pt>
                <c:pt idx="1944">
                  <c:v>0.10522287</c:v>
                </c:pt>
                <c:pt idx="1945">
                  <c:v>0.11374482</c:v>
                </c:pt>
                <c:pt idx="1946">
                  <c:v>0.13096920000000001</c:v>
                </c:pt>
                <c:pt idx="1947">
                  <c:v>0.15961479000000001</c:v>
                </c:pt>
                <c:pt idx="1948">
                  <c:v>0.19978914</c:v>
                </c:pt>
                <c:pt idx="1949">
                  <c:v>0.24793283999999999</c:v>
                </c:pt>
                <c:pt idx="1950">
                  <c:v>0.29693501999999999</c:v>
                </c:pt>
                <c:pt idx="1951">
                  <c:v>0.33766766999999998</c:v>
                </c:pt>
                <c:pt idx="1952">
                  <c:v>0.36155403000000003</c:v>
                </c:pt>
                <c:pt idx="1953">
                  <c:v>0.36313712999999997</c:v>
                </c:pt>
                <c:pt idx="1954">
                  <c:v>0.34156900000000001</c:v>
                </c:pt>
                <c:pt idx="1955">
                  <c:v>0.30065520000000001</c:v>
                </c:pt>
                <c:pt idx="1956">
                  <c:v>0.24771798</c:v>
                </c:pt>
                <c:pt idx="1957">
                  <c:v>0.19179984999999999</c:v>
                </c:pt>
                <c:pt idx="1958">
                  <c:v>0.14180307</c:v>
                </c:pt>
                <c:pt idx="1959">
                  <c:v>0.10502701</c:v>
                </c:pt>
                <c:pt idx="1960">
                  <c:v>8.6335029999999993E-2</c:v>
                </c:pt>
                <c:pt idx="1961">
                  <c:v>8.7960999999999998E-2</c:v>
                </c:pt>
                <c:pt idx="1962">
                  <c:v>0.10978708399999999</c:v>
                </c:pt>
                <c:pt idx="1963">
                  <c:v>0.14984127999999999</c:v>
                </c:pt>
                <c:pt idx="1964">
                  <c:v>0.20476117999999999</c:v>
                </c:pt>
                <c:pt idx="1965">
                  <c:v>0.27007574000000001</c:v>
                </c:pt>
                <c:pt idx="1966">
                  <c:v>0.34035497999999997</c:v>
                </c:pt>
                <c:pt idx="1967">
                  <c:v>0.4094757</c:v>
                </c:pt>
                <c:pt idx="1968">
                  <c:v>0.47130385000000002</c:v>
                </c:pt>
                <c:pt idx="1969">
                  <c:v>0.52069140000000003</c:v>
                </c:pt>
                <c:pt idx="1970">
                  <c:v>0.55406295999999999</c:v>
                </c:pt>
                <c:pt idx="1971">
                  <c:v>0.56922983999999999</c:v>
                </c:pt>
                <c:pt idx="1972">
                  <c:v>0.56504816000000002</c:v>
                </c:pt>
                <c:pt idx="1973">
                  <c:v>0.5414776</c:v>
                </c:pt>
                <c:pt idx="1974">
                  <c:v>0.50003153</c:v>
                </c:pt>
                <c:pt idx="1975">
                  <c:v>0.44427050000000001</c:v>
                </c:pt>
                <c:pt idx="1976">
                  <c:v>0.37994974999999998</c:v>
                </c:pt>
                <c:pt idx="1977">
                  <c:v>0.31471130000000003</c:v>
                </c:pt>
                <c:pt idx="1978">
                  <c:v>0.25737569999999999</c:v>
                </c:pt>
                <c:pt idx="1979">
                  <c:v>0.21681423</c:v>
                </c:pt>
                <c:pt idx="1980">
                  <c:v>0.2003028</c:v>
                </c:pt>
                <c:pt idx="1981">
                  <c:v>0.21156881999999999</c:v>
                </c:pt>
                <c:pt idx="1982">
                  <c:v>0.24920629999999999</c:v>
                </c:pt>
                <c:pt idx="1983">
                  <c:v>0.30619406999999998</c:v>
                </c:pt>
                <c:pt idx="1984">
                  <c:v>0.37097213000000001</c:v>
                </c:pt>
                <c:pt idx="1985">
                  <c:v>0.43010035000000002</c:v>
                </c:pt>
                <c:pt idx="1986">
                  <c:v>0.47205088000000001</c:v>
                </c:pt>
                <c:pt idx="1987">
                  <c:v>0.49106237000000003</c:v>
                </c:pt>
                <c:pt idx="1988">
                  <c:v>0.48947417999999998</c:v>
                </c:pt>
                <c:pt idx="1989">
                  <c:v>0.47724467999999998</c:v>
                </c:pt>
                <c:pt idx="1990">
                  <c:v>0.46850459999999999</c:v>
                </c:pt>
                <c:pt idx="1991">
                  <c:v>0.47618421999999999</c:v>
                </c:pt>
                <c:pt idx="1992">
                  <c:v>0.50657770000000002</c:v>
                </c:pt>
                <c:pt idx="1993">
                  <c:v>0.55596464999999995</c:v>
                </c:pt>
                <c:pt idx="1994">
                  <c:v>0.61085219999999996</c:v>
                </c:pt>
                <c:pt idx="1995">
                  <c:v>0.65214989999999995</c:v>
                </c:pt>
                <c:pt idx="1996">
                  <c:v>0.66193204999999999</c:v>
                </c:pt>
                <c:pt idx="1997">
                  <c:v>0.6300173</c:v>
                </c:pt>
                <c:pt idx="1998">
                  <c:v>0.55755399999999999</c:v>
                </c:pt>
                <c:pt idx="1999">
                  <c:v>0.45659085999999999</c:v>
                </c:pt>
                <c:pt idx="2000">
                  <c:v>0.34654295000000002</c:v>
                </c:pt>
                <c:pt idx="2001">
                  <c:v>0.24910842999999999</c:v>
                </c:pt>
                <c:pt idx="2002">
                  <c:v>0.18311806</c:v>
                </c:pt>
                <c:pt idx="2003">
                  <c:v>0.16043925000000001</c:v>
                </c:pt>
                <c:pt idx="2004">
                  <c:v>0.18356852000000001</c:v>
                </c:pt>
                <c:pt idx="2005">
                  <c:v>0.24518693999999999</c:v>
                </c:pt>
                <c:pt idx="2006">
                  <c:v>0.32982525000000001</c:v>
                </c:pt>
                <c:pt idx="2007">
                  <c:v>0.41760229999999998</c:v>
                </c:pt>
                <c:pt idx="2008">
                  <c:v>0.48950084999999999</c:v>
                </c:pt>
                <c:pt idx="2009">
                  <c:v>0.53293349999999995</c:v>
                </c:pt>
                <c:pt idx="2010">
                  <c:v>0.54579323999999996</c:v>
                </c:pt>
                <c:pt idx="2011">
                  <c:v>0.53709309999999999</c:v>
                </c:pt>
                <c:pt idx="2012">
                  <c:v>0.5233257</c:v>
                </c:pt>
                <c:pt idx="2013">
                  <c:v>0.52174103000000005</c:v>
                </c:pt>
                <c:pt idx="2014">
                  <c:v>0.54322124000000005</c:v>
                </c:pt>
                <c:pt idx="2015">
                  <c:v>0.58753390000000005</c:v>
                </c:pt>
                <c:pt idx="2016">
                  <c:v>0.64283780000000001</c:v>
                </c:pt>
                <c:pt idx="2017">
                  <c:v>0.68984336000000002</c:v>
                </c:pt>
                <c:pt idx="2018">
                  <c:v>0.70911159999999995</c:v>
                </c:pt>
                <c:pt idx="2019">
                  <c:v>0.68824940000000001</c:v>
                </c:pt>
                <c:pt idx="2020">
                  <c:v>0.62585782999999995</c:v>
                </c:pt>
                <c:pt idx="2021">
                  <c:v>0.53115356000000002</c:v>
                </c:pt>
                <c:pt idx="2022">
                  <c:v>0.4203385</c:v>
                </c:pt>
                <c:pt idx="2023">
                  <c:v>0.31177217000000002</c:v>
                </c:pt>
                <c:pt idx="2024">
                  <c:v>0.22167426000000001</c:v>
                </c:pt>
                <c:pt idx="2025">
                  <c:v>0.16121635000000001</c:v>
                </c:pt>
                <c:pt idx="2026">
                  <c:v>0.13521548999999999</c:v>
                </c:pt>
                <c:pt idx="2027">
                  <c:v>0.14227359000000001</c:v>
                </c:pt>
                <c:pt idx="2028">
                  <c:v>0.17596510000000001</c:v>
                </c:pt>
                <c:pt idx="2029">
                  <c:v>0.22663153999999999</c:v>
                </c:pt>
                <c:pt idx="2030">
                  <c:v>0.28344124999999998</c:v>
                </c:pt>
                <c:pt idx="2031">
                  <c:v>0.33646106999999997</c:v>
                </c:pt>
                <c:pt idx="2032">
                  <c:v>0.37848026000000001</c:v>
                </c:pt>
                <c:pt idx="2033">
                  <c:v>0.40615815</c:v>
                </c:pt>
                <c:pt idx="2034">
                  <c:v>0.41999182000000002</c:v>
                </c:pt>
                <c:pt idx="2035">
                  <c:v>0.4229832</c:v>
                </c:pt>
                <c:pt idx="2036">
                  <c:v>0.41850293</c:v>
                </c:pt>
                <c:pt idx="2037">
                  <c:v>0.40839039999999999</c:v>
                </c:pt>
                <c:pt idx="2038">
                  <c:v>0.39227876</c:v>
                </c:pt>
                <c:pt idx="2039">
                  <c:v>0.36840270000000003</c:v>
                </c:pt>
                <c:pt idx="2040">
                  <c:v>0.33532237999999998</c:v>
                </c:pt>
                <c:pt idx="2041">
                  <c:v>0.29355466000000002</c:v>
                </c:pt>
                <c:pt idx="2042">
                  <c:v>0.24624077999999999</c:v>
                </c:pt>
                <c:pt idx="2043">
                  <c:v>0.19864214999999999</c:v>
                </c:pt>
                <c:pt idx="2044">
                  <c:v>0.15685903000000001</c:v>
                </c:pt>
                <c:pt idx="2045">
                  <c:v>0.12633327</c:v>
                </c:pt>
                <c:pt idx="2046">
                  <c:v>0.11058593</c:v>
                </c:pt>
                <c:pt idx="2047">
                  <c:v>0.11043572</c:v>
                </c:pt>
                <c:pt idx="2048">
                  <c:v>0.12379097</c:v>
                </c:pt>
                <c:pt idx="2049">
                  <c:v>0.14605070000000001</c:v>
                </c:pt>
                <c:pt idx="2050">
                  <c:v>0.17111145</c:v>
                </c:pt>
                <c:pt idx="2051">
                  <c:v>0.19282485999999999</c:v>
                </c:pt>
                <c:pt idx="2052">
                  <c:v>0.20647672</c:v>
                </c:pt>
                <c:pt idx="2053">
                  <c:v>0.20971424999999999</c:v>
                </c:pt>
                <c:pt idx="2054">
                  <c:v>0.20262801999999999</c:v>
                </c:pt>
                <c:pt idx="2055">
                  <c:v>0.18713250000000001</c:v>
                </c:pt>
                <c:pt idx="2056">
                  <c:v>0.1660462</c:v>
                </c:pt>
                <c:pt idx="2057">
                  <c:v>0.14227453000000001</c:v>
                </c:pt>
                <c:pt idx="2058">
                  <c:v>0.118312284</c:v>
                </c:pt>
                <c:pt idx="2059">
                  <c:v>9.6049159999999995E-2</c:v>
                </c:pt>
                <c:pt idx="2060">
                  <c:v>7.6745530000000006E-2</c:v>
                </c:pt>
                <c:pt idx="2061">
                  <c:v>6.1073426E-2</c:v>
                </c:pt>
                <c:pt idx="2062">
                  <c:v>4.9180392000000003E-2</c:v>
                </c:pt>
                <c:pt idx="2063">
                  <c:v>4.0773686000000003E-2</c:v>
                </c:pt>
                <c:pt idx="2064">
                  <c:v>3.5235003000000001E-2</c:v>
                </c:pt>
                <c:pt idx="2065">
                  <c:v>3.1779799999999997E-2</c:v>
                </c:pt>
                <c:pt idx="2066">
                  <c:v>2.9670183999999999E-2</c:v>
                </c:pt>
                <c:pt idx="2067">
                  <c:v>2.846694E-2</c:v>
                </c:pt>
                <c:pt idx="2068">
                  <c:v>2.8267322000000001E-2</c:v>
                </c:pt>
                <c:pt idx="2069">
                  <c:v>2.9840657E-2</c:v>
                </c:pt>
                <c:pt idx="2070">
                  <c:v>3.4565291999999997E-2</c:v>
                </c:pt>
                <c:pt idx="2071">
                  <c:v>4.4100523000000003E-2</c:v>
                </c:pt>
                <c:pt idx="2072">
                  <c:v>5.9816424E-2</c:v>
                </c:pt>
                <c:pt idx="2073">
                  <c:v>8.2127965999999997E-2</c:v>
                </c:pt>
                <c:pt idx="2074">
                  <c:v>0.109952204</c:v>
                </c:pt>
                <c:pt idx="2075">
                  <c:v>0.14050293</c:v>
                </c:pt>
                <c:pt idx="2076">
                  <c:v>0.16957231</c:v>
                </c:pt>
                <c:pt idx="2077">
                  <c:v>0.1923367</c:v>
                </c:pt>
                <c:pt idx="2078">
                  <c:v>0.20455755</c:v>
                </c:pt>
                <c:pt idx="2079">
                  <c:v>0.20386572</c:v>
                </c:pt>
                <c:pt idx="2080">
                  <c:v>0.19067872999999999</c:v>
                </c:pt>
                <c:pt idx="2081">
                  <c:v>0.16829317999999999</c:v>
                </c:pt>
                <c:pt idx="2082">
                  <c:v>0.1420207</c:v>
                </c:pt>
                <c:pt idx="2083">
                  <c:v>0.117693864</c:v>
                </c:pt>
                <c:pt idx="2084">
                  <c:v>0.10006835</c:v>
                </c:pt>
                <c:pt idx="2085">
                  <c:v>9.1613979999999998E-2</c:v>
                </c:pt>
                <c:pt idx="2086">
                  <c:v>9.2024359999999999E-2</c:v>
                </c:pt>
                <c:pt idx="2087">
                  <c:v>9.8551719999999995E-2</c:v>
                </c:pt>
                <c:pt idx="2088">
                  <c:v>0.10707000999999999</c:v>
                </c:pt>
                <c:pt idx="2089">
                  <c:v>0.11361174</c:v>
                </c:pt>
                <c:pt idx="2090">
                  <c:v>0.11599406600000001</c:v>
                </c:pt>
                <c:pt idx="2091">
                  <c:v>0.11503287399999999</c:v>
                </c:pt>
                <c:pt idx="2092">
                  <c:v>0.11482777399999999</c:v>
                </c:pt>
                <c:pt idx="2093">
                  <c:v>0.12182587</c:v>
                </c:pt>
                <c:pt idx="2094">
                  <c:v>0.14279338999999999</c:v>
                </c:pt>
                <c:pt idx="2095">
                  <c:v>0.18223785000000001</c:v>
                </c:pt>
                <c:pt idx="2096">
                  <c:v>0.24009891</c:v>
                </c:pt>
                <c:pt idx="2097">
                  <c:v>0.31059143</c:v>
                </c:pt>
                <c:pt idx="2098">
                  <c:v>0.38282551999999997</c:v>
                </c:pt>
                <c:pt idx="2099">
                  <c:v>0.44323888</c:v>
                </c:pt>
                <c:pt idx="2100">
                  <c:v>0.47912120000000002</c:v>
                </c:pt>
                <c:pt idx="2101">
                  <c:v>0.48203737000000002</c:v>
                </c:pt>
                <c:pt idx="2102">
                  <c:v>0.45004477999999998</c:v>
                </c:pt>
                <c:pt idx="2103">
                  <c:v>0.38813150000000002</c:v>
                </c:pt>
                <c:pt idx="2104">
                  <c:v>0.30700907</c:v>
                </c:pt>
                <c:pt idx="2105">
                  <c:v>0.22085303000000001</c:v>
                </c:pt>
                <c:pt idx="2106">
                  <c:v>0.14470190999999999</c:v>
                </c:pt>
                <c:pt idx="2107">
                  <c:v>9.2045009999999997E-2</c:v>
                </c:pt>
                <c:pt idx="2108">
                  <c:v>7.2835885000000003E-2</c:v>
                </c:pt>
                <c:pt idx="2109">
                  <c:v>9.1986579999999998E-2</c:v>
                </c:pt>
                <c:pt idx="2110">
                  <c:v>0.14840070999999999</c:v>
                </c:pt>
                <c:pt idx="2111">
                  <c:v>0.23472262999999999</c:v>
                </c:pt>
                <c:pt idx="2112">
                  <c:v>0.33811867000000001</c:v>
                </c:pt>
                <c:pt idx="2113">
                  <c:v>0.4423918</c:v>
                </c:pt>
                <c:pt idx="2114">
                  <c:v>0.53138830000000004</c:v>
                </c:pt>
                <c:pt idx="2115">
                  <c:v>0.59289913999999999</c:v>
                </c:pt>
                <c:pt idx="2116">
                  <c:v>0.62145287000000005</c:v>
                </c:pt>
                <c:pt idx="2117">
                  <c:v>0.61851763999999998</c:v>
                </c:pt>
                <c:pt idx="2118">
                  <c:v>0.59019480000000002</c:v>
                </c:pt>
                <c:pt idx="2119">
                  <c:v>0.5440509</c:v>
                </c:pt>
                <c:pt idx="2120">
                  <c:v>0.48678305999999999</c:v>
                </c:pt>
                <c:pt idx="2121">
                  <c:v>0.42343804000000002</c:v>
                </c:pt>
                <c:pt idx="2122">
                  <c:v>0.3579098</c:v>
                </c:pt>
                <c:pt idx="2123">
                  <c:v>0.2938289</c:v>
                </c:pt>
                <c:pt idx="2124">
                  <c:v>0.23503582000000001</c:v>
                </c:pt>
                <c:pt idx="2125">
                  <c:v>0.18542997999999999</c:v>
                </c:pt>
                <c:pt idx="2126">
                  <c:v>0.14840336000000001</c:v>
                </c:pt>
                <c:pt idx="2127">
                  <c:v>0.1261728</c:v>
                </c:pt>
                <c:pt idx="2128">
                  <c:v>0.11924891</c:v>
                </c:pt>
                <c:pt idx="2129">
                  <c:v>0.12614691</c:v>
                </c:pt>
                <c:pt idx="2130">
                  <c:v>0.14342283</c:v>
                </c:pt>
                <c:pt idx="2131">
                  <c:v>0.16616204000000001</c:v>
                </c:pt>
                <c:pt idx="2132">
                  <c:v>0.18896215999999999</c:v>
                </c:pt>
                <c:pt idx="2133">
                  <c:v>0.20720203000000001</c:v>
                </c:pt>
                <c:pt idx="2134">
                  <c:v>0.21812417000000001</c:v>
                </c:pt>
                <c:pt idx="2135">
                  <c:v>0.22126114</c:v>
                </c:pt>
                <c:pt idx="2136">
                  <c:v>0.21802588000000001</c:v>
                </c:pt>
                <c:pt idx="2137">
                  <c:v>0.21065391999999999</c:v>
                </c:pt>
                <c:pt idx="2138">
                  <c:v>0.20100023</c:v>
                </c:pt>
                <c:pt idx="2139">
                  <c:v>0.18976225999999999</c:v>
                </c:pt>
                <c:pt idx="2140">
                  <c:v>0.1764636</c:v>
                </c:pt>
                <c:pt idx="2141">
                  <c:v>0.16014276</c:v>
                </c:pt>
                <c:pt idx="2142">
                  <c:v>0.14035586999999999</c:v>
                </c:pt>
                <c:pt idx="2143">
                  <c:v>0.11795949999999999</c:v>
                </c:pt>
                <c:pt idx="2144">
                  <c:v>9.5286419999999997E-2</c:v>
                </c:pt>
                <c:pt idx="2145">
                  <c:v>7.5689259999999994E-2</c:v>
                </c:pt>
                <c:pt idx="2146">
                  <c:v>6.2715019999999996E-2</c:v>
                </c:pt>
                <c:pt idx="2147">
                  <c:v>5.9207913000000001E-2</c:v>
                </c:pt>
                <c:pt idx="2148">
                  <c:v>6.6554173999999994E-2</c:v>
                </c:pt>
                <c:pt idx="2149">
                  <c:v>8.4223530000000005E-2</c:v>
                </c:pt>
                <c:pt idx="2150">
                  <c:v>0.10971571500000001</c:v>
                </c:pt>
                <c:pt idx="2151">
                  <c:v>0.13895634000000001</c:v>
                </c:pt>
                <c:pt idx="2152">
                  <c:v>0.16712444000000001</c:v>
                </c:pt>
                <c:pt idx="2153">
                  <c:v>0.18977094</c:v>
                </c:pt>
                <c:pt idx="2154">
                  <c:v>0.20390050000000001</c:v>
                </c:pt>
                <c:pt idx="2155">
                  <c:v>0.20856153999999999</c:v>
                </c:pt>
                <c:pt idx="2156">
                  <c:v>0.20468135000000001</c:v>
                </c:pt>
                <c:pt idx="2157">
                  <c:v>0.19435209000000001</c:v>
                </c:pt>
                <c:pt idx="2158">
                  <c:v>0.17997444000000001</c:v>
                </c:pt>
                <c:pt idx="2159">
                  <c:v>0.16358152000000001</c:v>
                </c:pt>
                <c:pt idx="2160">
                  <c:v>0.14653358</c:v>
                </c:pt>
                <c:pt idx="2161">
                  <c:v>0.12961756999999999</c:v>
                </c:pt>
                <c:pt idx="2162">
                  <c:v>0.11340397000000001</c:v>
                </c:pt>
                <c:pt idx="2163">
                  <c:v>9.8641119999999999E-2</c:v>
                </c:pt>
                <c:pt idx="2164">
                  <c:v>8.6464830000000006E-2</c:v>
                </c:pt>
                <c:pt idx="2165">
                  <c:v>7.8251500000000002E-2</c:v>
                </c:pt>
                <c:pt idx="2166">
                  <c:v>7.5128570000000006E-2</c:v>
                </c:pt>
                <c:pt idx="2167">
                  <c:v>7.736324E-2</c:v>
                </c:pt>
                <c:pt idx="2168">
                  <c:v>8.3939890000000003E-2</c:v>
                </c:pt>
                <c:pt idx="2169">
                  <c:v>9.2583150000000003E-2</c:v>
                </c:pt>
                <c:pt idx="2170">
                  <c:v>0.10033292000000001</c:v>
                </c:pt>
                <c:pt idx="2171">
                  <c:v>0.10457718000000001</c:v>
                </c:pt>
                <c:pt idx="2172">
                  <c:v>0.104231425</c:v>
                </c:pt>
                <c:pt idx="2173">
                  <c:v>0.10061590400000001</c:v>
                </c:pt>
                <c:pt idx="2174">
                  <c:v>9.7658729999999999E-2</c:v>
                </c:pt>
                <c:pt idx="2175">
                  <c:v>0.10122155400000001</c:v>
                </c:pt>
                <c:pt idx="2176">
                  <c:v>0.11754060500000001</c:v>
                </c:pt>
                <c:pt idx="2177">
                  <c:v>0.15105548999999999</c:v>
                </c:pt>
                <c:pt idx="2178">
                  <c:v>0.20220771000000001</c:v>
                </c:pt>
                <c:pt idx="2179">
                  <c:v>0.26600625999999999</c:v>
                </c:pt>
                <c:pt idx="2180">
                  <c:v>0.33212993000000002</c:v>
                </c:pt>
                <c:pt idx="2181">
                  <c:v>0.38696160000000002</c:v>
                </c:pt>
                <c:pt idx="2182">
                  <c:v>0.4172574</c:v>
                </c:pt>
                <c:pt idx="2183">
                  <c:v>0.41437858</c:v>
                </c:pt>
                <c:pt idx="2184">
                  <c:v>0.37756466999999999</c:v>
                </c:pt>
                <c:pt idx="2185">
                  <c:v>0.3149807</c:v>
                </c:pt>
                <c:pt idx="2186">
                  <c:v>0.24229221000000001</c:v>
                </c:pt>
                <c:pt idx="2187">
                  <c:v>0.17933178</c:v>
                </c:pt>
                <c:pt idx="2188">
                  <c:v>0.14564896999999999</c:v>
                </c:pt>
                <c:pt idx="2189">
                  <c:v>0.15588311999999999</c:v>
                </c:pt>
                <c:pt idx="2190">
                  <c:v>0.21600190999999999</c:v>
                </c:pt>
                <c:pt idx="2191">
                  <c:v>0.32137949999999998</c:v>
                </c:pt>
                <c:pt idx="2192">
                  <c:v>0.45745363999999999</c:v>
                </c:pt>
                <c:pt idx="2193">
                  <c:v>0.60322474999999998</c:v>
                </c:pt>
                <c:pt idx="2194">
                  <c:v>0.73697179999999995</c:v>
                </c:pt>
                <c:pt idx="2195">
                  <c:v>0.84228307000000002</c:v>
                </c:pt>
                <c:pt idx="2196">
                  <c:v>0.91174040000000001</c:v>
                </c:pt>
                <c:pt idx="2197">
                  <c:v>0.94660025999999997</c:v>
                </c:pt>
                <c:pt idx="2198">
                  <c:v>0.95299849999999997</c:v>
                </c:pt>
                <c:pt idx="2199">
                  <c:v>0.93703420000000004</c:v>
                </c:pt>
                <c:pt idx="2200">
                  <c:v>0.90149414999999999</c:v>
                </c:pt>
                <c:pt idx="2201">
                  <c:v>0.84579190000000004</c:v>
                </c:pt>
                <c:pt idx="2202">
                  <c:v>0.7685786</c:v>
                </c:pt>
                <c:pt idx="2203">
                  <c:v>0.67091893999999996</c:v>
                </c:pt>
                <c:pt idx="2204">
                  <c:v>0.55822210000000005</c:v>
                </c:pt>
                <c:pt idx="2205">
                  <c:v>0.44029790000000002</c:v>
                </c:pt>
                <c:pt idx="2206">
                  <c:v>0.32979207999999999</c:v>
                </c:pt>
                <c:pt idx="2207">
                  <c:v>0.23967993000000001</c:v>
                </c:pt>
                <c:pt idx="2208">
                  <c:v>0.18052328000000001</c:v>
                </c:pt>
                <c:pt idx="2209">
                  <c:v>0.15813363999999999</c:v>
                </c:pt>
                <c:pt idx="2210">
                  <c:v>0.17217873</c:v>
                </c:pt>
                <c:pt idx="2211">
                  <c:v>0.21610252999999999</c:v>
                </c:pt>
                <c:pt idx="2212">
                  <c:v>0.27852656999999997</c:v>
                </c:pt>
                <c:pt idx="2213">
                  <c:v>0.34604138000000001</c:v>
                </c:pt>
                <c:pt idx="2214">
                  <c:v>0.40685007000000001</c:v>
                </c:pt>
                <c:pt idx="2215">
                  <c:v>0.45407543</c:v>
                </c:pt>
                <c:pt idx="2216">
                  <c:v>0.48725550000000001</c:v>
                </c:pt>
                <c:pt idx="2217">
                  <c:v>0.51124340000000001</c:v>
                </c:pt>
                <c:pt idx="2218">
                  <c:v>0.53278862999999999</c:v>
                </c:pt>
                <c:pt idx="2219">
                  <c:v>0.55618250000000002</c:v>
                </c:pt>
                <c:pt idx="2220">
                  <c:v>0.58011440000000003</c:v>
                </c:pt>
                <c:pt idx="2221">
                  <c:v>0.59744220000000003</c:v>
                </c:pt>
                <c:pt idx="2222">
                  <c:v>0.59819924999999996</c:v>
                </c:pt>
                <c:pt idx="2223">
                  <c:v>0.57442355</c:v>
                </c:pt>
                <c:pt idx="2224">
                  <c:v>0.52417195000000005</c:v>
                </c:pt>
                <c:pt idx="2225">
                  <c:v>0.45282358</c:v>
                </c:pt>
                <c:pt idx="2226">
                  <c:v>0.37169784</c:v>
                </c:pt>
                <c:pt idx="2227">
                  <c:v>0.29508600000000001</c:v>
                </c:pt>
                <c:pt idx="2228">
                  <c:v>0.23684833999999999</c:v>
                </c:pt>
                <c:pt idx="2229">
                  <c:v>0.20739036999999999</c:v>
                </c:pt>
                <c:pt idx="2230">
                  <c:v>0.21148027</c:v>
                </c:pt>
                <c:pt idx="2231">
                  <c:v>0.24720955</c:v>
                </c:pt>
                <c:pt idx="2232">
                  <c:v>0.30640574999999998</c:v>
                </c:pt>
                <c:pt idx="2233">
                  <c:v>0.37662079999999998</c:v>
                </c:pt>
                <c:pt idx="2234">
                  <c:v>0.44435424000000001</c:v>
                </c:pt>
                <c:pt idx="2235">
                  <c:v>0.49868634000000001</c:v>
                </c:pt>
                <c:pt idx="2236">
                  <c:v>0.53416896000000003</c:v>
                </c:pt>
                <c:pt idx="2237">
                  <c:v>0.55184129999999998</c:v>
                </c:pt>
                <c:pt idx="2238">
                  <c:v>0.55770253999999997</c:v>
                </c:pt>
                <c:pt idx="2239">
                  <c:v>0.55908990000000003</c:v>
                </c:pt>
                <c:pt idx="2240">
                  <c:v>0.56074710000000005</c:v>
                </c:pt>
                <c:pt idx="2241">
                  <c:v>0.56254420000000005</c:v>
                </c:pt>
                <c:pt idx="2242">
                  <c:v>0.55978835000000005</c:v>
                </c:pt>
                <c:pt idx="2243">
                  <c:v>0.54569100000000004</c:v>
                </c:pt>
                <c:pt idx="2244">
                  <c:v>0.51471469999999997</c:v>
                </c:pt>
                <c:pt idx="2245">
                  <c:v>0.46541850000000001</c:v>
                </c:pt>
                <c:pt idx="2246">
                  <c:v>0.40176435999999999</c:v>
                </c:pt>
                <c:pt idx="2247">
                  <c:v>0.33257887000000003</c:v>
                </c:pt>
                <c:pt idx="2248">
                  <c:v>0.26947248000000001</c:v>
                </c:pt>
                <c:pt idx="2249">
                  <c:v>0.22390014999999999</c:v>
                </c:pt>
                <c:pt idx="2250">
                  <c:v>0.2041848</c:v>
                </c:pt>
                <c:pt idx="2251">
                  <c:v>0.21323476999999999</c:v>
                </c:pt>
                <c:pt idx="2252">
                  <c:v>0.24755679999999999</c:v>
                </c:pt>
                <c:pt idx="2253">
                  <c:v>0.2979559</c:v>
                </c:pt>
                <c:pt idx="2254">
                  <c:v>0.35194545999999999</c:v>
                </c:pt>
                <c:pt idx="2255">
                  <c:v>0.39735624000000003</c:v>
                </c:pt>
                <c:pt idx="2256">
                  <c:v>0.4260507</c:v>
                </c:pt>
                <c:pt idx="2257">
                  <c:v>0.43634230000000002</c:v>
                </c:pt>
                <c:pt idx="2258">
                  <c:v>0.43292266000000001</c:v>
                </c:pt>
                <c:pt idx="2259">
                  <c:v>0.42422326999999999</c:v>
                </c:pt>
                <c:pt idx="2260">
                  <c:v>0.41853103000000003</c:v>
                </c:pt>
                <c:pt idx="2261">
                  <c:v>0.42059954999999999</c:v>
                </c:pt>
                <c:pt idx="2262">
                  <c:v>0.43002623000000001</c:v>
                </c:pt>
                <c:pt idx="2263">
                  <c:v>0.44177739999999999</c:v>
                </c:pt>
                <c:pt idx="2264">
                  <c:v>0.44832440000000001</c:v>
                </c:pt>
                <c:pt idx="2265">
                  <c:v>0.44234370000000001</c:v>
                </c:pt>
                <c:pt idx="2266">
                  <c:v>0.41920689999999999</c:v>
                </c:pt>
                <c:pt idx="2267">
                  <c:v>0.37873927000000002</c:v>
                </c:pt>
                <c:pt idx="2268">
                  <c:v>0.32565300000000003</c:v>
                </c:pt>
                <c:pt idx="2269">
                  <c:v>0.26837667999999998</c:v>
                </c:pt>
                <c:pt idx="2270">
                  <c:v>0.21664913999999999</c:v>
                </c:pt>
                <c:pt idx="2271">
                  <c:v>0.17874541999999999</c:v>
                </c:pt>
                <c:pt idx="2272">
                  <c:v>0.15927371000000001</c:v>
                </c:pt>
                <c:pt idx="2273">
                  <c:v>0.15816906</c:v>
                </c:pt>
                <c:pt idx="2274">
                  <c:v>0.17109293</c:v>
                </c:pt>
                <c:pt idx="2275">
                  <c:v>0.19109191</c:v>
                </c:pt>
                <c:pt idx="2276">
                  <c:v>0.21107748000000001</c:v>
                </c:pt>
                <c:pt idx="2277">
                  <c:v>0.22638324000000001</c:v>
                </c:pt>
                <c:pt idx="2278">
                  <c:v>0.23641145</c:v>
                </c:pt>
                <c:pt idx="2279">
                  <c:v>0.24467294000000001</c:v>
                </c:pt>
                <c:pt idx="2280">
                  <c:v>0.25723143999999998</c:v>
                </c:pt>
                <c:pt idx="2281">
                  <c:v>0.28003531999999998</c:v>
                </c:pt>
                <c:pt idx="2282">
                  <c:v>0.31598290000000001</c:v>
                </c:pt>
                <c:pt idx="2283">
                  <c:v>0.36284578000000001</c:v>
                </c:pt>
                <c:pt idx="2284">
                  <c:v>0.41296533000000002</c:v>
                </c:pt>
                <c:pt idx="2285">
                  <c:v>0.45503487999999997</c:v>
                </c:pt>
                <c:pt idx="2286">
                  <c:v>0.47751867999999997</c:v>
                </c:pt>
                <c:pt idx="2287">
                  <c:v>0.47257640000000001</c:v>
                </c:pt>
                <c:pt idx="2288">
                  <c:v>0.43906802</c:v>
                </c:pt>
                <c:pt idx="2289">
                  <c:v>0.38339670999999997</c:v>
                </c:pt>
                <c:pt idx="2290">
                  <c:v>0.31784335000000002</c:v>
                </c:pt>
                <c:pt idx="2291">
                  <c:v>0.25723296000000001</c:v>
                </c:pt>
                <c:pt idx="2292">
                  <c:v>0.21517526000000001</c:v>
                </c:pt>
                <c:pt idx="2293">
                  <c:v>0.20088155999999999</c:v>
                </c:pt>
                <c:pt idx="2294">
                  <c:v>0.21714812999999999</c:v>
                </c:pt>
                <c:pt idx="2295">
                  <c:v>0.25984049999999997</c:v>
                </c:pt>
                <c:pt idx="2296">
                  <c:v>0.31913545999999998</c:v>
                </c:pt>
                <c:pt idx="2297">
                  <c:v>0.38251861999999998</c:v>
                </c:pt>
                <c:pt idx="2298">
                  <c:v>0.43889672000000002</c:v>
                </c:pt>
                <c:pt idx="2299">
                  <c:v>0.48240682000000001</c:v>
                </c:pt>
                <c:pt idx="2300">
                  <c:v>0.51431930000000003</c:v>
                </c:pt>
                <c:pt idx="2301">
                  <c:v>0.54206209999999999</c:v>
                </c:pt>
                <c:pt idx="2302">
                  <c:v>0.57543500000000003</c:v>
                </c:pt>
                <c:pt idx="2303">
                  <c:v>0.62133229999999995</c:v>
                </c:pt>
                <c:pt idx="2304">
                  <c:v>0.67919960000000001</c:v>
                </c:pt>
                <c:pt idx="2305">
                  <c:v>0.73945992999999999</c:v>
                </c:pt>
                <c:pt idx="2306">
                  <c:v>0.78603756000000002</c:v>
                </c:pt>
                <c:pt idx="2307">
                  <c:v>0.80213659999999998</c:v>
                </c:pt>
                <c:pt idx="2308">
                  <c:v>0.77664429999999995</c:v>
                </c:pt>
                <c:pt idx="2309">
                  <c:v>0.70830154000000001</c:v>
                </c:pt>
                <c:pt idx="2310">
                  <c:v>0.60629619999999995</c:v>
                </c:pt>
                <c:pt idx="2311">
                  <c:v>0.48782140000000002</c:v>
                </c:pt>
                <c:pt idx="2312">
                  <c:v>0.37393992999999998</c:v>
                </c:pt>
                <c:pt idx="2313">
                  <c:v>0.28497254999999999</c:v>
                </c:pt>
                <c:pt idx="2314">
                  <c:v>0.23629955999999999</c:v>
                </c:pt>
                <c:pt idx="2315">
                  <c:v>0.235261</c:v>
                </c:pt>
                <c:pt idx="2316">
                  <c:v>0.27971815999999999</c:v>
                </c:pt>
                <c:pt idx="2317">
                  <c:v>0.35865756999999998</c:v>
                </c:pt>
                <c:pt idx="2318">
                  <c:v>0.45488529999999999</c:v>
                </c:pt>
                <c:pt idx="2319">
                  <c:v>0.54926543999999999</c:v>
                </c:pt>
                <c:pt idx="2320">
                  <c:v>0.62512659999999998</c:v>
                </c:pt>
                <c:pt idx="2321">
                  <c:v>0.67118513999999996</c:v>
                </c:pt>
                <c:pt idx="2322">
                  <c:v>0.68239030000000001</c:v>
                </c:pt>
                <c:pt idx="2323">
                  <c:v>0.65918719999999997</c:v>
                </c:pt>
                <c:pt idx="2324">
                  <c:v>0.60604243999999996</c:v>
                </c:pt>
                <c:pt idx="2325">
                  <c:v>0.53001856999999997</c:v>
                </c:pt>
                <c:pt idx="2326">
                  <c:v>0.43971690000000002</c:v>
                </c:pt>
                <c:pt idx="2327">
                  <c:v>0.3443869</c:v>
                </c:pt>
                <c:pt idx="2328">
                  <c:v>0.25301644000000001</c:v>
                </c:pt>
                <c:pt idx="2329">
                  <c:v>0.17348768000000001</c:v>
                </c:pt>
                <c:pt idx="2330">
                  <c:v>0.11194852</c:v>
                </c:pt>
                <c:pt idx="2331">
                  <c:v>7.2430980000000006E-2</c:v>
                </c:pt>
                <c:pt idx="2332">
                  <c:v>5.6622713999999998E-2</c:v>
                </c:pt>
                <c:pt idx="2333">
                  <c:v>6.3687400000000005E-2</c:v>
                </c:pt>
                <c:pt idx="2334">
                  <c:v>9.0132320000000002E-2</c:v>
                </c:pt>
                <c:pt idx="2335">
                  <c:v>0.12987344000000001</c:v>
                </c:pt>
                <c:pt idx="2336">
                  <c:v>0.17475789999999999</c:v>
                </c:pt>
                <c:pt idx="2337">
                  <c:v>0.21576437000000001</c:v>
                </c:pt>
                <c:pt idx="2338">
                  <c:v>0.2448564</c:v>
                </c:pt>
                <c:pt idx="2339">
                  <c:v>0.25700718</c:v>
                </c:pt>
                <c:pt idx="2340">
                  <c:v>0.25152059999999998</c:v>
                </c:pt>
                <c:pt idx="2341">
                  <c:v>0.23204869</c:v>
                </c:pt>
                <c:pt idx="2342">
                  <c:v>0.20542025999999999</c:v>
                </c:pt>
                <c:pt idx="2343">
                  <c:v>0.1797386</c:v>
                </c:pt>
                <c:pt idx="2344">
                  <c:v>0.16230358</c:v>
                </c:pt>
                <c:pt idx="2345">
                  <c:v>0.15791029000000001</c:v>
                </c:pt>
                <c:pt idx="2346">
                  <c:v>0.16787589999999999</c:v>
                </c:pt>
                <c:pt idx="2347">
                  <c:v>0.18989461999999999</c:v>
                </c:pt>
                <c:pt idx="2348">
                  <c:v>0.21869089999999999</c:v>
                </c:pt>
                <c:pt idx="2349">
                  <c:v>0.24732777</c:v>
                </c:pt>
                <c:pt idx="2350">
                  <c:v>0.26887383999999998</c:v>
                </c:pt>
                <c:pt idx="2351">
                  <c:v>0.27806658000000001</c:v>
                </c:pt>
                <c:pt idx="2352">
                  <c:v>0.27258396000000001</c:v>
                </c:pt>
                <c:pt idx="2353">
                  <c:v>0.25361656999999999</c:v>
                </c:pt>
                <c:pt idx="2354">
                  <c:v>0.22548486000000001</c:v>
                </c:pt>
                <c:pt idx="2355">
                  <c:v>0.19437452999999999</c:v>
                </c:pt>
                <c:pt idx="2356">
                  <c:v>0.16676806999999999</c:v>
                </c:pt>
                <c:pt idx="2357">
                  <c:v>0.14817000999999999</c:v>
                </c:pt>
                <c:pt idx="2358">
                  <c:v>0.14241159</c:v>
                </c:pt>
                <c:pt idx="2359">
                  <c:v>0.15145114000000001</c:v>
                </c:pt>
                <c:pt idx="2360">
                  <c:v>0.17534686999999999</c:v>
                </c:pt>
                <c:pt idx="2361">
                  <c:v>0.21219476000000001</c:v>
                </c:pt>
                <c:pt idx="2362">
                  <c:v>0.25810388000000001</c:v>
                </c:pt>
                <c:pt idx="2363">
                  <c:v>0.30734652000000001</c:v>
                </c:pt>
                <c:pt idx="2364">
                  <c:v>0.35281432000000001</c:v>
                </c:pt>
                <c:pt idx="2365">
                  <c:v>0.38697844999999997</c:v>
                </c:pt>
                <c:pt idx="2366">
                  <c:v>0.40339510000000001</c:v>
                </c:pt>
                <c:pt idx="2367">
                  <c:v>0.3983739</c:v>
                </c:pt>
                <c:pt idx="2368">
                  <c:v>0.37215322000000001</c:v>
                </c:pt>
                <c:pt idx="2369">
                  <c:v>0.32903636000000003</c:v>
                </c:pt>
                <c:pt idx="2370">
                  <c:v>0.27641221999999999</c:v>
                </c:pt>
                <c:pt idx="2371">
                  <c:v>0.22302749999999999</c:v>
                </c:pt>
                <c:pt idx="2372">
                  <c:v>0.1770755</c:v>
                </c:pt>
                <c:pt idx="2373">
                  <c:v>0.14465285999999999</c:v>
                </c:pt>
                <c:pt idx="2374">
                  <c:v>0.12890299</c:v>
                </c:pt>
                <c:pt idx="2375">
                  <c:v>0.12988774</c:v>
                </c:pt>
                <c:pt idx="2376">
                  <c:v>0.14506205999999999</c:v>
                </c:pt>
                <c:pt idx="2377">
                  <c:v>0.17009179999999999</c:v>
                </c:pt>
                <c:pt idx="2378">
                  <c:v>0.19968773000000001</c:v>
                </c:pt>
                <c:pt idx="2379">
                  <c:v>0.22832088</c:v>
                </c:pt>
                <c:pt idx="2380">
                  <c:v>0.25093955000000001</c:v>
                </c:pt>
                <c:pt idx="2381">
                  <c:v>0.26377222</c:v>
                </c:pt>
                <c:pt idx="2382">
                  <c:v>0.2650131</c:v>
                </c:pt>
                <c:pt idx="2383">
                  <c:v>0.25499785000000003</c:v>
                </c:pt>
                <c:pt idx="2384">
                  <c:v>0.23577163000000001</c:v>
                </c:pt>
                <c:pt idx="2385">
                  <c:v>0.21032073000000001</c:v>
                </c:pt>
                <c:pt idx="2386">
                  <c:v>0.18180258999999999</c:v>
                </c:pt>
                <c:pt idx="2387">
                  <c:v>0.15300804000000001</c:v>
                </c:pt>
                <c:pt idx="2388">
                  <c:v>0.12612039</c:v>
                </c:pt>
                <c:pt idx="2389">
                  <c:v>0.10268223999999999</c:v>
                </c:pt>
                <c:pt idx="2390">
                  <c:v>8.3646330000000005E-2</c:v>
                </c:pt>
                <c:pt idx="2391">
                  <c:v>6.9430060000000002E-2</c:v>
                </c:pt>
                <c:pt idx="2392">
                  <c:v>5.9941585999999998E-2</c:v>
                </c:pt>
                <c:pt idx="2393">
                  <c:v>5.4593053000000002E-2</c:v>
                </c:pt>
                <c:pt idx="2394">
                  <c:v>5.2366330000000003E-2</c:v>
                </c:pt>
                <c:pt idx="2395">
                  <c:v>5.2003153000000003E-2</c:v>
                </c:pt>
                <c:pt idx="2396">
                  <c:v>5.2346289999999997E-2</c:v>
                </c:pt>
                <c:pt idx="2397">
                  <c:v>5.2790675000000002E-2</c:v>
                </c:pt>
                <c:pt idx="2398">
                  <c:v>5.3728312E-2</c:v>
                </c:pt>
                <c:pt idx="2399">
                  <c:v>5.6797460000000001E-2</c:v>
                </c:pt>
                <c:pt idx="2400">
                  <c:v>6.4731440000000001E-2</c:v>
                </c:pt>
                <c:pt idx="2401">
                  <c:v>8.0694630000000003E-2</c:v>
                </c:pt>
                <c:pt idx="2402">
                  <c:v>0.107178256</c:v>
                </c:pt>
                <c:pt idx="2403">
                  <c:v>0.14474793</c:v>
                </c:pt>
                <c:pt idx="2404">
                  <c:v>0.19107671000000001</c:v>
                </c:pt>
                <c:pt idx="2405">
                  <c:v>0.24070382000000001</c:v>
                </c:pt>
                <c:pt idx="2406">
                  <c:v>0.28581232000000001</c:v>
                </c:pt>
                <c:pt idx="2407">
                  <c:v>0.31802704999999998</c:v>
                </c:pt>
                <c:pt idx="2408">
                  <c:v>0.3308142</c:v>
                </c:pt>
                <c:pt idx="2409">
                  <c:v>0.3216251</c:v>
                </c:pt>
                <c:pt idx="2410">
                  <c:v>0.29287669999999999</c:v>
                </c:pt>
                <c:pt idx="2411">
                  <c:v>0.25144952999999998</c:v>
                </c:pt>
                <c:pt idx="2412">
                  <c:v>0.20701616</c:v>
                </c:pt>
                <c:pt idx="2413">
                  <c:v>0.16970879</c:v>
                </c:pt>
                <c:pt idx="2414">
                  <c:v>0.14770353999999999</c:v>
                </c:pt>
                <c:pt idx="2415">
                  <c:v>0.14531146</c:v>
                </c:pt>
                <c:pt idx="2416">
                  <c:v>0.16206334999999999</c:v>
                </c:pt>
                <c:pt idx="2417">
                  <c:v>0.193082</c:v>
                </c:pt>
                <c:pt idx="2418">
                  <c:v>0.23074328999999999</c:v>
                </c:pt>
                <c:pt idx="2419">
                  <c:v>0.26722174999999998</c:v>
                </c:pt>
                <c:pt idx="2420">
                  <c:v>0.29704449999999999</c:v>
                </c:pt>
                <c:pt idx="2421">
                  <c:v>0.31850984999999998</c:v>
                </c:pt>
                <c:pt idx="2422">
                  <c:v>0.33328797999999998</c:v>
                </c:pt>
                <c:pt idx="2423">
                  <c:v>0.34454873000000003</c:v>
                </c:pt>
                <c:pt idx="2424">
                  <c:v>0.35466522</c:v>
                </c:pt>
                <c:pt idx="2425">
                  <c:v>0.36359710000000001</c:v>
                </c:pt>
                <c:pt idx="2426">
                  <c:v>0.36867177000000001</c:v>
                </c:pt>
                <c:pt idx="2427">
                  <c:v>0.36580913999999998</c:v>
                </c:pt>
                <c:pt idx="2428">
                  <c:v>0.35151993999999998</c:v>
                </c:pt>
                <c:pt idx="2429">
                  <c:v>0.32466529999999999</c:v>
                </c:pt>
                <c:pt idx="2430">
                  <c:v>0.28716375999999999</c:v>
                </c:pt>
                <c:pt idx="2431">
                  <c:v>0.24352926</c:v>
                </c:pt>
                <c:pt idx="2432">
                  <c:v>0.1997324</c:v>
                </c:pt>
                <c:pt idx="2433">
                  <c:v>0.16186998999999999</c:v>
                </c:pt>
                <c:pt idx="2434">
                  <c:v>0.13493514000000001</c:v>
                </c:pt>
                <c:pt idx="2435">
                  <c:v>0.12191848</c:v>
                </c:pt>
                <c:pt idx="2436">
                  <c:v>0.12341558</c:v>
                </c:pt>
                <c:pt idx="2437">
                  <c:v>0.1378209</c:v>
                </c:pt>
                <c:pt idx="2438">
                  <c:v>0.16202912</c:v>
                </c:pt>
                <c:pt idx="2439">
                  <c:v>0.19242416000000001</c:v>
                </c:pt>
                <c:pt idx="2440">
                  <c:v>0.22586835999999999</c:v>
                </c:pt>
                <c:pt idx="2441">
                  <c:v>0.26038820000000001</c:v>
                </c:pt>
                <c:pt idx="2442">
                  <c:v>0.29524347000000001</c:v>
                </c:pt>
                <c:pt idx="2443">
                  <c:v>0.33024988</c:v>
                </c:pt>
                <c:pt idx="2444">
                  <c:v>0.36466401999999998</c:v>
                </c:pt>
                <c:pt idx="2445">
                  <c:v>0.39625959999999999</c:v>
                </c:pt>
                <c:pt idx="2446">
                  <c:v>0.42110904999999998</c:v>
                </c:pt>
                <c:pt idx="2447">
                  <c:v>0.43425965</c:v>
                </c:pt>
                <c:pt idx="2448">
                  <c:v>0.43119773</c:v>
                </c:pt>
                <c:pt idx="2449">
                  <c:v>0.40955789999999997</c:v>
                </c:pt>
                <c:pt idx="2450">
                  <c:v>0.37032667000000002</c:v>
                </c:pt>
                <c:pt idx="2451">
                  <c:v>0.31814140000000002</c:v>
                </c:pt>
                <c:pt idx="2452">
                  <c:v>0.26061963999999999</c:v>
                </c:pt>
                <c:pt idx="2453">
                  <c:v>0.20687489000000001</c:v>
                </c:pt>
                <c:pt idx="2454">
                  <c:v>0.16562325999999999</c:v>
                </c:pt>
                <c:pt idx="2455">
                  <c:v>0.14338556999999999</c:v>
                </c:pt>
                <c:pt idx="2456">
                  <c:v>0.14318225000000001</c:v>
                </c:pt>
                <c:pt idx="2457">
                  <c:v>0.16399079999999999</c:v>
                </c:pt>
                <c:pt idx="2458">
                  <c:v>0.20111765000000001</c:v>
                </c:pt>
                <c:pt idx="2459">
                  <c:v>0.24741176000000001</c:v>
                </c:pt>
                <c:pt idx="2460">
                  <c:v>0.29498437</c:v>
                </c:pt>
                <c:pt idx="2461">
                  <c:v>0.33695707000000003</c:v>
                </c:pt>
                <c:pt idx="2462">
                  <c:v>0.36878470000000002</c:v>
                </c:pt>
                <c:pt idx="2463">
                  <c:v>0.38883932999999998</c:v>
                </c:pt>
                <c:pt idx="2464">
                  <c:v>0.39802852</c:v>
                </c:pt>
                <c:pt idx="2465">
                  <c:v>0.39849538000000001</c:v>
                </c:pt>
                <c:pt idx="2466">
                  <c:v>0.39209126999999999</c:v>
                </c:pt>
                <c:pt idx="2467">
                  <c:v>0.37946164999999998</c:v>
                </c:pt>
                <c:pt idx="2468">
                  <c:v>0.36009288</c:v>
                </c:pt>
                <c:pt idx="2469">
                  <c:v>0.33315143000000003</c:v>
                </c:pt>
                <c:pt idx="2470">
                  <c:v>0.29863260000000003</c:v>
                </c:pt>
                <c:pt idx="2471">
                  <c:v>0.25823795999999999</c:v>
                </c:pt>
                <c:pt idx="2472">
                  <c:v>0.21552950000000001</c:v>
                </c:pt>
                <c:pt idx="2473">
                  <c:v>0.17528157999999999</c:v>
                </c:pt>
                <c:pt idx="2474">
                  <c:v>0.14235058</c:v>
                </c:pt>
                <c:pt idx="2475">
                  <c:v>0.12051923</c:v>
                </c:pt>
                <c:pt idx="2476">
                  <c:v>0.11165137</c:v>
                </c:pt>
                <c:pt idx="2477">
                  <c:v>0.115355365</c:v>
                </c:pt>
                <c:pt idx="2478">
                  <c:v>0.12923140999999999</c:v>
                </c:pt>
                <c:pt idx="2479">
                  <c:v>0.14964380999999999</c:v>
                </c:pt>
                <c:pt idx="2480">
                  <c:v>0.17282120000000001</c:v>
                </c:pt>
                <c:pt idx="2481">
                  <c:v>0.19594839</c:v>
                </c:pt>
                <c:pt idx="2482">
                  <c:v>0.21784563000000001</c:v>
                </c:pt>
                <c:pt idx="2483">
                  <c:v>0.23895025</c:v>
                </c:pt>
                <c:pt idx="2484">
                  <c:v>0.26056205999999998</c:v>
                </c:pt>
                <c:pt idx="2485">
                  <c:v>0.28354135000000003</c:v>
                </c:pt>
                <c:pt idx="2486">
                  <c:v>0.30699106999999998</c:v>
                </c:pt>
                <c:pt idx="2487">
                  <c:v>0.32766174999999997</c:v>
                </c:pt>
                <c:pt idx="2488">
                  <c:v>0.34052147999999999</c:v>
                </c:pt>
                <c:pt idx="2489">
                  <c:v>0.34036275999999999</c:v>
                </c:pt>
                <c:pt idx="2490">
                  <c:v>0.32380619999999999</c:v>
                </c:pt>
                <c:pt idx="2491">
                  <c:v>0.29092136000000002</c:v>
                </c:pt>
                <c:pt idx="2492">
                  <c:v>0.24584432000000001</c:v>
                </c:pt>
                <c:pt idx="2493">
                  <c:v>0.19611472999999999</c:v>
                </c:pt>
                <c:pt idx="2494">
                  <c:v>0.15102002</c:v>
                </c:pt>
                <c:pt idx="2495">
                  <c:v>0.119531</c:v>
                </c:pt>
                <c:pt idx="2496">
                  <c:v>0.108351514</c:v>
                </c:pt>
                <c:pt idx="2497">
                  <c:v>0.12047316</c:v>
                </c:pt>
                <c:pt idx="2498">
                  <c:v>0.15454847999999999</c:v>
                </c:pt>
                <c:pt idx="2499">
                  <c:v>0.20531498000000001</c:v>
                </c:pt>
                <c:pt idx="2500">
                  <c:v>0.26513632999999998</c:v>
                </c:pt>
                <c:pt idx="2501">
                  <c:v>0.32644075</c:v>
                </c:pt>
                <c:pt idx="2502">
                  <c:v>0.38438382999999998</c:v>
                </c:pt>
                <c:pt idx="2503">
                  <c:v>0.43856200000000001</c:v>
                </c:pt>
                <c:pt idx="2504">
                  <c:v>0.49256319999999998</c:v>
                </c:pt>
                <c:pt idx="2505">
                  <c:v>0.55115239999999999</c:v>
                </c:pt>
                <c:pt idx="2506">
                  <c:v>0.61628854</c:v>
                </c:pt>
                <c:pt idx="2507">
                  <c:v>0.68386406</c:v>
                </c:pt>
                <c:pt idx="2508">
                  <c:v>0.74303839999999999</c:v>
                </c:pt>
                <c:pt idx="2509">
                  <c:v>0.77909499999999998</c:v>
                </c:pt>
                <c:pt idx="2510">
                  <c:v>0.77885956000000001</c:v>
                </c:pt>
                <c:pt idx="2511">
                  <c:v>0.73596214999999998</c:v>
                </c:pt>
                <c:pt idx="2512">
                  <c:v>0.65334910000000002</c:v>
                </c:pt>
                <c:pt idx="2513">
                  <c:v>0.54243490000000005</c:v>
                </c:pt>
                <c:pt idx="2514">
                  <c:v>0.41992262000000002</c:v>
                </c:pt>
                <c:pt idx="2515">
                  <c:v>0.30377862</c:v>
                </c:pt>
                <c:pt idx="2516">
                  <c:v>0.20961782000000001</c:v>
                </c:pt>
                <c:pt idx="2517">
                  <c:v>0.14821054</c:v>
                </c:pt>
                <c:pt idx="2518">
                  <c:v>0.12431639</c:v>
                </c:pt>
                <c:pt idx="2519">
                  <c:v>0.13673750000000001</c:v>
                </c:pt>
                <c:pt idx="2520">
                  <c:v>0.17933068999999999</c:v>
                </c:pt>
                <c:pt idx="2521">
                  <c:v>0.24264067</c:v>
                </c:pt>
                <c:pt idx="2522">
                  <c:v>0.31581130000000002</c:v>
                </c:pt>
                <c:pt idx="2523">
                  <c:v>0.38853832999999999</c:v>
                </c:pt>
                <c:pt idx="2524">
                  <c:v>0.45288244</c:v>
                </c:pt>
                <c:pt idx="2525">
                  <c:v>0.50456696999999995</c:v>
                </c:pt>
                <c:pt idx="2526">
                  <c:v>0.54315053999999996</c:v>
                </c:pt>
                <c:pt idx="2527">
                  <c:v>0.57066106999999999</c:v>
                </c:pt>
                <c:pt idx="2528">
                  <c:v>0.58920050000000002</c:v>
                </c:pt>
                <c:pt idx="2529">
                  <c:v>0.59887219999999997</c:v>
                </c:pt>
                <c:pt idx="2530">
                  <c:v>0.59722450000000005</c:v>
                </c:pt>
                <c:pt idx="2531">
                  <c:v>0.58050400000000002</c:v>
                </c:pt>
                <c:pt idx="2532">
                  <c:v>0.5459891</c:v>
                </c:pt>
                <c:pt idx="2533">
                  <c:v>0.49414160000000001</c:v>
                </c:pt>
                <c:pt idx="2534">
                  <c:v>0.42949733000000001</c:v>
                </c:pt>
                <c:pt idx="2535">
                  <c:v>0.35988677000000002</c:v>
                </c:pt>
                <c:pt idx="2536">
                  <c:v>0.29435850000000002</c:v>
                </c:pt>
                <c:pt idx="2537">
                  <c:v>0.24067141</c:v>
                </c:pt>
                <c:pt idx="2538">
                  <c:v>0.20327005000000001</c:v>
                </c:pt>
                <c:pt idx="2539">
                  <c:v>0.18241840000000001</c:v>
                </c:pt>
                <c:pt idx="2540">
                  <c:v>0.17474103999999999</c:v>
                </c:pt>
                <c:pt idx="2541">
                  <c:v>0.17497579999999999</c:v>
                </c:pt>
                <c:pt idx="2542">
                  <c:v>0.17837548</c:v>
                </c:pt>
                <c:pt idx="2543">
                  <c:v>0.18288583</c:v>
                </c:pt>
                <c:pt idx="2544">
                  <c:v>0.19017940999999999</c:v>
                </c:pt>
                <c:pt idx="2545">
                  <c:v>0.20502235999999999</c:v>
                </c:pt>
                <c:pt idx="2546">
                  <c:v>0.23313506000000001</c:v>
                </c:pt>
                <c:pt idx="2547">
                  <c:v>0.27831233</c:v>
                </c:pt>
                <c:pt idx="2548">
                  <c:v>0.33984393000000002</c:v>
                </c:pt>
                <c:pt idx="2549">
                  <c:v>0.41121524999999998</c:v>
                </c:pt>
                <c:pt idx="2550">
                  <c:v>0.48072332000000001</c:v>
                </c:pt>
                <c:pt idx="2551">
                  <c:v>0.53409994000000005</c:v>
                </c:pt>
                <c:pt idx="2552">
                  <c:v>0.55844503999999995</c:v>
                </c:pt>
                <c:pt idx="2553">
                  <c:v>0.54602110000000004</c:v>
                </c:pt>
                <c:pt idx="2554">
                  <c:v>0.49661382999999998</c:v>
                </c:pt>
                <c:pt idx="2555">
                  <c:v>0.41788419999999998</c:v>
                </c:pt>
                <c:pt idx="2556">
                  <c:v>0.32379966999999998</c:v>
                </c:pt>
                <c:pt idx="2557">
                  <c:v>0.23163887999999999</c:v>
                </c:pt>
                <c:pt idx="2558">
                  <c:v>0.15841015999999999</c:v>
                </c:pt>
                <c:pt idx="2559">
                  <c:v>0.11756062</c:v>
                </c:pt>
                <c:pt idx="2560">
                  <c:v>0.11655298</c:v>
                </c:pt>
                <c:pt idx="2561">
                  <c:v>0.15562159</c:v>
                </c:pt>
                <c:pt idx="2562">
                  <c:v>0.2278509</c:v>
                </c:pt>
                <c:pt idx="2563">
                  <c:v>0.32061040000000002</c:v>
                </c:pt>
                <c:pt idx="2564">
                  <c:v>0.41824793999999998</c:v>
                </c:pt>
                <c:pt idx="2565">
                  <c:v>0.50565289999999996</c:v>
                </c:pt>
                <c:pt idx="2566">
                  <c:v>0.57177109999999998</c:v>
                </c:pt>
                <c:pt idx="2567">
                  <c:v>0.61159026999999999</c:v>
                </c:pt>
                <c:pt idx="2568">
                  <c:v>0.62552874999999997</c:v>
                </c:pt>
                <c:pt idx="2569">
                  <c:v>0.6168633</c:v>
                </c:pt>
                <c:pt idx="2570">
                  <c:v>0.58907735000000006</c:v>
                </c:pt>
                <c:pt idx="2571">
                  <c:v>0.54469670000000003</c:v>
                </c:pt>
                <c:pt idx="2572">
                  <c:v>0.48593354</c:v>
                </c:pt>
                <c:pt idx="2573">
                  <c:v>0.41623821999999999</c:v>
                </c:pt>
                <c:pt idx="2574">
                  <c:v>0.34138026999999999</c:v>
                </c:pt>
                <c:pt idx="2575">
                  <c:v>0.26924690000000001</c:v>
                </c:pt>
                <c:pt idx="2576">
                  <c:v>0.20845215</c:v>
                </c:pt>
                <c:pt idx="2577">
                  <c:v>0.16641009000000001</c:v>
                </c:pt>
                <c:pt idx="2578">
                  <c:v>0.14755934000000001</c:v>
                </c:pt>
                <c:pt idx="2579">
                  <c:v>0.15223703</c:v>
                </c:pt>
                <c:pt idx="2580">
                  <c:v>0.17651317</c:v>
                </c:pt>
                <c:pt idx="2581">
                  <c:v>0.21311784</c:v>
                </c:pt>
                <c:pt idx="2582">
                  <c:v>0.25337470000000001</c:v>
                </c:pt>
                <c:pt idx="2583">
                  <c:v>0.28975698</c:v>
                </c:pt>
                <c:pt idx="2584">
                  <c:v>0.31830594000000001</c:v>
                </c:pt>
                <c:pt idx="2585">
                  <c:v>0.33990172000000002</c:v>
                </c:pt>
                <c:pt idx="2586">
                  <c:v>0.35974806999999998</c:v>
                </c:pt>
                <c:pt idx="2587">
                  <c:v>0.38515744000000002</c:v>
                </c:pt>
                <c:pt idx="2588">
                  <c:v>0.42213896000000001</c:v>
                </c:pt>
                <c:pt idx="2589">
                  <c:v>0.47177210000000003</c:v>
                </c:pt>
                <c:pt idx="2590">
                  <c:v>0.52792764000000003</c:v>
                </c:pt>
                <c:pt idx="2591">
                  <c:v>0.5777601</c:v>
                </c:pt>
                <c:pt idx="2592">
                  <c:v>0.6053866</c:v>
                </c:pt>
                <c:pt idx="2593">
                  <c:v>0.59768920000000003</c:v>
                </c:pt>
                <c:pt idx="2594">
                  <c:v>0.54973930000000004</c:v>
                </c:pt>
                <c:pt idx="2595">
                  <c:v>0.46722910000000001</c:v>
                </c:pt>
                <c:pt idx="2596">
                  <c:v>0.36524942999999999</c:v>
                </c:pt>
                <c:pt idx="2597">
                  <c:v>0.26455202999999999</c:v>
                </c:pt>
                <c:pt idx="2598">
                  <c:v>0.18673745</c:v>
                </c:pt>
                <c:pt idx="2599">
                  <c:v>0.14951004000000001</c:v>
                </c:pt>
                <c:pt idx="2600">
                  <c:v>0.16288722999999999</c:v>
                </c:pt>
                <c:pt idx="2601">
                  <c:v>0.22706082</c:v>
                </c:pt>
                <c:pt idx="2602">
                  <c:v>0.33238000000000001</c:v>
                </c:pt>
                <c:pt idx="2603">
                  <c:v>0.46163140000000003</c:v>
                </c:pt>
                <c:pt idx="2604">
                  <c:v>0.59431140000000005</c:v>
                </c:pt>
                <c:pt idx="2605">
                  <c:v>0.71183467</c:v>
                </c:pt>
                <c:pt idx="2606">
                  <c:v>0.80190103999999995</c:v>
                </c:pt>
                <c:pt idx="2607">
                  <c:v>0.86031340000000001</c:v>
                </c:pt>
                <c:pt idx="2608">
                  <c:v>0.88960110000000003</c:v>
                </c:pt>
                <c:pt idx="2609">
                  <c:v>0.89523580000000003</c:v>
                </c:pt>
                <c:pt idx="2610">
                  <c:v>0.88149595000000003</c:v>
                </c:pt>
                <c:pt idx="2611">
                  <c:v>0.84931080000000003</c:v>
                </c:pt>
                <c:pt idx="2612">
                  <c:v>0.79705477000000002</c:v>
                </c:pt>
                <c:pt idx="2613">
                  <c:v>0.72324425000000003</c:v>
                </c:pt>
                <c:pt idx="2614">
                  <c:v>0.62927060000000001</c:v>
                </c:pt>
                <c:pt idx="2615">
                  <c:v>0.52071730000000005</c:v>
                </c:pt>
                <c:pt idx="2616">
                  <c:v>0.40696789999999999</c:v>
                </c:pt>
                <c:pt idx="2617">
                  <c:v>0.299647</c:v>
                </c:pt>
                <c:pt idx="2618">
                  <c:v>0.21051848000000001</c:v>
                </c:pt>
                <c:pt idx="2619">
                  <c:v>0.14935850000000001</c:v>
                </c:pt>
                <c:pt idx="2620">
                  <c:v>0.12218043000000001</c:v>
                </c:pt>
                <c:pt idx="2621">
                  <c:v>0.13006656</c:v>
                </c:pt>
                <c:pt idx="2622">
                  <c:v>0.16880867999999999</c:v>
                </c:pt>
                <c:pt idx="2623">
                  <c:v>0.22954988000000001</c:v>
                </c:pt>
                <c:pt idx="2624">
                  <c:v>0.30053901999999999</c:v>
                </c:pt>
                <c:pt idx="2625">
                  <c:v>0.36987927999999998</c:v>
                </c:pt>
                <c:pt idx="2626">
                  <c:v>0.42872795000000002</c:v>
                </c:pt>
                <c:pt idx="2627">
                  <c:v>0.47384336999999999</c:v>
                </c:pt>
                <c:pt idx="2628">
                  <c:v>0.50817480000000004</c:v>
                </c:pt>
                <c:pt idx="2629">
                  <c:v>0.53894549999999997</c:v>
                </c:pt>
                <c:pt idx="2630">
                  <c:v>0.57398545999999995</c:v>
                </c:pt>
                <c:pt idx="2631">
                  <c:v>0.61769350000000001</c:v>
                </c:pt>
                <c:pt idx="2632">
                  <c:v>0.66805840000000005</c:v>
                </c:pt>
                <c:pt idx="2633">
                  <c:v>0.71612600000000004</c:v>
                </c:pt>
                <c:pt idx="2634">
                  <c:v>0.74850139999999998</c:v>
                </c:pt>
                <c:pt idx="2635">
                  <c:v>0.75188670000000002</c:v>
                </c:pt>
                <c:pt idx="2636">
                  <c:v>0.71772413999999995</c:v>
                </c:pt>
                <c:pt idx="2637">
                  <c:v>0.64538910000000005</c:v>
                </c:pt>
                <c:pt idx="2638">
                  <c:v>0.54319110000000004</c:v>
                </c:pt>
                <c:pt idx="2639">
                  <c:v>0.427035</c:v>
                </c:pt>
                <c:pt idx="2640">
                  <c:v>0.3172315</c:v>
                </c:pt>
                <c:pt idx="2641">
                  <c:v>0.23431626</c:v>
                </c:pt>
                <c:pt idx="2642">
                  <c:v>0.19473682</c:v>
                </c:pt>
                <c:pt idx="2643">
                  <c:v>0.20726330000000001</c:v>
                </c:pt>
                <c:pt idx="2644">
                  <c:v>0.27088240000000002</c:v>
                </c:pt>
                <c:pt idx="2645">
                  <c:v>0.37474292999999997</c:v>
                </c:pt>
                <c:pt idx="2646">
                  <c:v>0.50042443999999997</c:v>
                </c:pt>
                <c:pt idx="2647">
                  <c:v>0.6262221</c:v>
                </c:pt>
                <c:pt idx="2648">
                  <c:v>0.73220229999999997</c:v>
                </c:pt>
                <c:pt idx="2649">
                  <c:v>0.80419092999999997</c:v>
                </c:pt>
                <c:pt idx="2650">
                  <c:v>0.83561459999999999</c:v>
                </c:pt>
                <c:pt idx="2651">
                  <c:v>0.82713060000000005</c:v>
                </c:pt>
                <c:pt idx="2652">
                  <c:v>0.78435343999999996</c:v>
                </c:pt>
                <c:pt idx="2653">
                  <c:v>0.71488499999999999</c:v>
                </c:pt>
                <c:pt idx="2654">
                  <c:v>0.62641089999999999</c:v>
                </c:pt>
                <c:pt idx="2655">
                  <c:v>0.52648709999999999</c:v>
                </c:pt>
                <c:pt idx="2656">
                  <c:v>0.42317157999999999</c:v>
                </c:pt>
                <c:pt idx="2657">
                  <c:v>0.32515319999999998</c:v>
                </c:pt>
                <c:pt idx="2658">
                  <c:v>0.24093029999999999</c:v>
                </c:pt>
                <c:pt idx="2659">
                  <c:v>0.17746872</c:v>
                </c:pt>
                <c:pt idx="2660">
                  <c:v>0.13885913999999999</c:v>
                </c:pt>
                <c:pt idx="2661">
                  <c:v>0.12540634000000001</c:v>
                </c:pt>
                <c:pt idx="2662">
                  <c:v>0.13346430000000001</c:v>
                </c:pt>
                <c:pt idx="2663">
                  <c:v>0.15615258000000001</c:v>
                </c:pt>
                <c:pt idx="2664">
                  <c:v>0.18489583000000001</c:v>
                </c:pt>
                <c:pt idx="2665">
                  <c:v>0.21153167</c:v>
                </c:pt>
                <c:pt idx="2666">
                  <c:v>0.23049942000000001</c:v>
                </c:pt>
                <c:pt idx="2667">
                  <c:v>0.24030635</c:v>
                </c:pt>
                <c:pt idx="2668">
                  <c:v>0.24341172999999999</c:v>
                </c:pt>
                <c:pt idx="2669">
                  <c:v>0.24450860999999999</c:v>
                </c:pt>
                <c:pt idx="2670">
                  <c:v>0.24814195999999999</c:v>
                </c:pt>
                <c:pt idx="2671">
                  <c:v>0.2567451</c:v>
                </c:pt>
                <c:pt idx="2672">
                  <c:v>0.26981577000000001</c:v>
                </c:pt>
                <c:pt idx="2673">
                  <c:v>0.28439439999999999</c:v>
                </c:pt>
                <c:pt idx="2674">
                  <c:v>0.29642560000000001</c:v>
                </c:pt>
                <c:pt idx="2675">
                  <c:v>0.30233633999999998</c:v>
                </c:pt>
                <c:pt idx="2676">
                  <c:v>0.30026498000000001</c:v>
                </c:pt>
                <c:pt idx="2677">
                  <c:v>0.29050150000000002</c:v>
                </c:pt>
                <c:pt idx="2678">
                  <c:v>0.27509484000000001</c:v>
                </c:pt>
                <c:pt idx="2679">
                  <c:v>0.25712758000000002</c:v>
                </c:pt>
                <c:pt idx="2680">
                  <c:v>0.24012486999999999</c:v>
                </c:pt>
                <c:pt idx="2681">
                  <c:v>0.22761100000000001</c:v>
                </c:pt>
                <c:pt idx="2682">
                  <c:v>0.22261507999999999</c:v>
                </c:pt>
                <c:pt idx="2683">
                  <c:v>0.22717989999999999</c:v>
                </c:pt>
                <c:pt idx="2684">
                  <c:v>0.24198712</c:v>
                </c:pt>
                <c:pt idx="2685">
                  <c:v>0.26605853000000002</c:v>
                </c:pt>
                <c:pt idx="2686">
                  <c:v>0.29667416000000002</c:v>
                </c:pt>
                <c:pt idx="2687">
                  <c:v>0.32974982000000003</c:v>
                </c:pt>
                <c:pt idx="2688">
                  <c:v>0.36069894000000002</c:v>
                </c:pt>
                <c:pt idx="2689">
                  <c:v>0.3856946</c:v>
                </c:pt>
                <c:pt idx="2690">
                  <c:v>0.40299526000000002</c:v>
                </c:pt>
                <c:pt idx="2691">
                  <c:v>0.41372125999999998</c:v>
                </c:pt>
                <c:pt idx="2692">
                  <c:v>0.42165520000000001</c:v>
                </c:pt>
                <c:pt idx="2693">
                  <c:v>0.43217830000000002</c:v>
                </c:pt>
                <c:pt idx="2694">
                  <c:v>0.45078072000000002</c:v>
                </c:pt>
                <c:pt idx="2695">
                  <c:v>0.48140058000000002</c:v>
                </c:pt>
                <c:pt idx="2696">
                  <c:v>0.52487200000000001</c:v>
                </c:pt>
                <c:pt idx="2697">
                  <c:v>0.57790582999999995</c:v>
                </c:pt>
                <c:pt idx="2698">
                  <c:v>0.63305409999999995</c:v>
                </c:pt>
                <c:pt idx="2699">
                  <c:v>0.6800948</c:v>
                </c:pt>
                <c:pt idx="2700">
                  <c:v>0.70883954000000005</c:v>
                </c:pt>
                <c:pt idx="2701">
                  <c:v>0.71227890000000005</c:v>
                </c:pt>
                <c:pt idx="2702">
                  <c:v>0.68864499999999995</c:v>
                </c:pt>
                <c:pt idx="2703">
                  <c:v>0.64176639999999996</c:v>
                </c:pt>
                <c:pt idx="2704">
                  <c:v>0.57958036999999996</c:v>
                </c:pt>
                <c:pt idx="2705">
                  <c:v>0.51124000000000003</c:v>
                </c:pt>
                <c:pt idx="2706">
                  <c:v>0.44420019999999999</c:v>
                </c:pt>
                <c:pt idx="2707">
                  <c:v>0.38261127</c:v>
                </c:pt>
                <c:pt idx="2708">
                  <c:v>0.32740365999999999</c:v>
                </c:pt>
                <c:pt idx="2709">
                  <c:v>0.27760223000000001</c:v>
                </c:pt>
                <c:pt idx="2710">
                  <c:v>0.23203241999999999</c:v>
                </c:pt>
                <c:pt idx="2711">
                  <c:v>0.19048580000000001</c:v>
                </c:pt>
                <c:pt idx="2712">
                  <c:v>0.15380578</c:v>
                </c:pt>
                <c:pt idx="2713">
                  <c:v>0.12317446999999999</c:v>
                </c:pt>
                <c:pt idx="2714">
                  <c:v>9.9260899999999999E-2</c:v>
                </c:pt>
                <c:pt idx="2715">
                  <c:v>8.1705319999999998E-2</c:v>
                </c:pt>
                <c:pt idx="2716">
                  <c:v>6.9105020000000003E-2</c:v>
                </c:pt>
                <c:pt idx="2717">
                  <c:v>5.9437789999999997E-2</c:v>
                </c:pt>
                <c:pt idx="2718">
                  <c:v>5.0729517000000002E-2</c:v>
                </c:pt>
                <c:pt idx="2719">
                  <c:v>4.1682653E-2</c:v>
                </c:pt>
                <c:pt idx="2720">
                  <c:v>3.1967200000000001E-2</c:v>
                </c:pt>
                <c:pt idx="2721">
                  <c:v>2.2074673E-2</c:v>
                </c:pt>
                <c:pt idx="2722">
                  <c:v>1.2905801E-2</c:v>
                </c:pt>
                <c:pt idx="2723">
                  <c:v>5.3364084999999997E-3</c:v>
                </c:pt>
                <c:pt idx="2724">
                  <c:v>4.9644127000000003E-4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7.1271810000000002E-4</c:v>
                </c:pt>
                <c:pt idx="2732">
                  <c:v>1.1466179E-3</c:v>
                </c:pt>
                <c:pt idx="2733">
                  <c:v>1.1775359E-3</c:v>
                </c:pt>
                <c:pt idx="2734">
                  <c:v>9.3316329999999998E-4</c:v>
                </c:pt>
                <c:pt idx="2735">
                  <c:v>5.5982190000000004E-4</c:v>
                </c:pt>
                <c:pt idx="2736">
                  <c:v>1.8373671999999999E-4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4-1C40-B4F0-F5A16F03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660544"/>
        <c:axId val="141656960"/>
      </c:lineChart>
      <c:lineChart>
        <c:grouping val="standard"/>
        <c:varyColors val="0"/>
        <c:ser>
          <c:idx val="1"/>
          <c:order val="1"/>
          <c:tx>
            <c:strRef>
              <c:f>'8 beans'!$I$1</c:f>
              <c:strCache>
                <c:ptCount val="1"/>
                <c:pt idx="0">
                  <c:v>shake_rate_bpm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'8 beans'!$I$2:$I$2817</c:f>
              <c:numCache>
                <c:formatCode>General</c:formatCode>
                <c:ptCount val="2816"/>
                <c:pt idx="0">
                  <c:v>375</c:v>
                </c:pt>
                <c:pt idx="1">
                  <c:v>375</c:v>
                </c:pt>
                <c:pt idx="2">
                  <c:v>375</c:v>
                </c:pt>
                <c:pt idx="3">
                  <c:v>397.05883999999998</c:v>
                </c:pt>
                <c:pt idx="4">
                  <c:v>421.875</c:v>
                </c:pt>
                <c:pt idx="5">
                  <c:v>449.99997000000002</c:v>
                </c:pt>
                <c:pt idx="6">
                  <c:v>482.14285000000001</c:v>
                </c:pt>
                <c:pt idx="7">
                  <c:v>519.23080000000004</c:v>
                </c:pt>
                <c:pt idx="8">
                  <c:v>562.5</c:v>
                </c:pt>
                <c:pt idx="9">
                  <c:v>613.63634999999999</c:v>
                </c:pt>
                <c:pt idx="10">
                  <c:v>675</c:v>
                </c:pt>
                <c:pt idx="11">
                  <c:v>750</c:v>
                </c:pt>
                <c:pt idx="12">
                  <c:v>843.75</c:v>
                </c:pt>
                <c:pt idx="13">
                  <c:v>964.28570000000002</c:v>
                </c:pt>
                <c:pt idx="14">
                  <c:v>1125</c:v>
                </c:pt>
                <c:pt idx="15">
                  <c:v>1058.8235</c:v>
                </c:pt>
                <c:pt idx="16">
                  <c:v>1000</c:v>
                </c:pt>
                <c:pt idx="17">
                  <c:v>947.36839999999995</c:v>
                </c:pt>
                <c:pt idx="18">
                  <c:v>899.99994000000004</c:v>
                </c:pt>
                <c:pt idx="19">
                  <c:v>865.38463999999999</c:v>
                </c:pt>
                <c:pt idx="20">
                  <c:v>833.33339999999998</c:v>
                </c:pt>
                <c:pt idx="21">
                  <c:v>803.57150000000001</c:v>
                </c:pt>
                <c:pt idx="22">
                  <c:v>775.86210000000005</c:v>
                </c:pt>
                <c:pt idx="23">
                  <c:v>750</c:v>
                </c:pt>
                <c:pt idx="24">
                  <c:v>710.52637000000004</c:v>
                </c:pt>
                <c:pt idx="25">
                  <c:v>675</c:v>
                </c:pt>
                <c:pt idx="26">
                  <c:v>642.85709999999995</c:v>
                </c:pt>
                <c:pt idx="27">
                  <c:v>613.63634999999999</c:v>
                </c:pt>
                <c:pt idx="28">
                  <c:v>586.95654000000002</c:v>
                </c:pt>
                <c:pt idx="29">
                  <c:v>562.5</c:v>
                </c:pt>
                <c:pt idx="30">
                  <c:v>553.84609999999998</c:v>
                </c:pt>
                <c:pt idx="31">
                  <c:v>545.45450000000005</c:v>
                </c:pt>
                <c:pt idx="32">
                  <c:v>537.3134</c:v>
                </c:pt>
                <c:pt idx="33">
                  <c:v>529.41174000000001</c:v>
                </c:pt>
                <c:pt idx="34">
                  <c:v>521.73914000000002</c:v>
                </c:pt>
                <c:pt idx="35">
                  <c:v>514.28570000000002</c:v>
                </c:pt>
                <c:pt idx="36">
                  <c:v>507.04226999999997</c:v>
                </c:pt>
                <c:pt idx="37">
                  <c:v>500</c:v>
                </c:pt>
                <c:pt idx="38">
                  <c:v>487.95177999999999</c:v>
                </c:pt>
                <c:pt idx="39">
                  <c:v>476.47057999999998</c:v>
                </c:pt>
                <c:pt idx="40">
                  <c:v>465.51724000000002</c:v>
                </c:pt>
                <c:pt idx="41">
                  <c:v>455.05617999999998</c:v>
                </c:pt>
                <c:pt idx="42">
                  <c:v>445.05495999999999</c:v>
                </c:pt>
                <c:pt idx="43">
                  <c:v>435.48390000000001</c:v>
                </c:pt>
                <c:pt idx="44">
                  <c:v>426.31580000000002</c:v>
                </c:pt>
                <c:pt idx="45">
                  <c:v>417.5258</c:v>
                </c:pt>
                <c:pt idx="46">
                  <c:v>409.09089999999998</c:v>
                </c:pt>
                <c:pt idx="47">
                  <c:v>423.07693</c:v>
                </c:pt>
                <c:pt idx="48">
                  <c:v>438.05309999999997</c:v>
                </c:pt>
                <c:pt idx="49">
                  <c:v>454.12844999999999</c:v>
                </c:pt>
                <c:pt idx="50">
                  <c:v>471.42860000000002</c:v>
                </c:pt>
                <c:pt idx="51">
                  <c:v>490.09899999999999</c:v>
                </c:pt>
                <c:pt idx="52">
                  <c:v>510.30927000000003</c:v>
                </c:pt>
                <c:pt idx="53">
                  <c:v>532.25806</c:v>
                </c:pt>
                <c:pt idx="54">
                  <c:v>556.17975000000001</c:v>
                </c:pt>
                <c:pt idx="55">
                  <c:v>582.35297000000003</c:v>
                </c:pt>
                <c:pt idx="56">
                  <c:v>611.11109999999996</c:v>
                </c:pt>
                <c:pt idx="57">
                  <c:v>642.85709999999995</c:v>
                </c:pt>
                <c:pt idx="58">
                  <c:v>605.76919999999996</c:v>
                </c:pt>
                <c:pt idx="59">
                  <c:v>572.72730000000001</c:v>
                </c:pt>
                <c:pt idx="60">
                  <c:v>543.10344999999995</c:v>
                </c:pt>
                <c:pt idx="61">
                  <c:v>516.39342999999997</c:v>
                </c:pt>
                <c:pt idx="62">
                  <c:v>492.1875</c:v>
                </c:pt>
                <c:pt idx="63">
                  <c:v>470.14926000000003</c:v>
                </c:pt>
                <c:pt idx="64">
                  <c:v>449.99997000000002</c:v>
                </c:pt>
                <c:pt idx="65">
                  <c:v>478.72340000000003</c:v>
                </c:pt>
                <c:pt idx="66">
                  <c:v>511.36365000000001</c:v>
                </c:pt>
                <c:pt idx="67">
                  <c:v>548.78045999999995</c:v>
                </c:pt>
                <c:pt idx="68">
                  <c:v>592.10519999999997</c:v>
                </c:pt>
                <c:pt idx="69">
                  <c:v>642.85709999999995</c:v>
                </c:pt>
                <c:pt idx="70">
                  <c:v>703.125</c:v>
                </c:pt>
                <c:pt idx="71">
                  <c:v>775.86210000000005</c:v>
                </c:pt>
                <c:pt idx="72">
                  <c:v>865.38463999999999</c:v>
                </c:pt>
                <c:pt idx="73">
                  <c:v>978.26085999999998</c:v>
                </c:pt>
                <c:pt idx="74">
                  <c:v>1125</c:v>
                </c:pt>
                <c:pt idx="75">
                  <c:v>1000</c:v>
                </c:pt>
                <c:pt idx="76">
                  <c:v>899.99994000000004</c:v>
                </c:pt>
                <c:pt idx="77">
                  <c:v>818.18179999999995</c:v>
                </c:pt>
                <c:pt idx="78">
                  <c:v>750</c:v>
                </c:pt>
                <c:pt idx="79">
                  <c:v>675</c:v>
                </c:pt>
                <c:pt idx="80">
                  <c:v>613.63634999999999</c:v>
                </c:pt>
                <c:pt idx="81">
                  <c:v>562.5</c:v>
                </c:pt>
                <c:pt idx="82">
                  <c:v>519.23080000000004</c:v>
                </c:pt>
                <c:pt idx="83">
                  <c:v>482.14285000000001</c:v>
                </c:pt>
                <c:pt idx="84">
                  <c:v>449.99997000000002</c:v>
                </c:pt>
                <c:pt idx="85">
                  <c:v>454.54547000000002</c:v>
                </c:pt>
                <c:pt idx="86">
                  <c:v>459.18365</c:v>
                </c:pt>
                <c:pt idx="87">
                  <c:v>463.91753999999997</c:v>
                </c:pt>
                <c:pt idx="88">
                  <c:v>468.74997000000002</c:v>
                </c:pt>
                <c:pt idx="89">
                  <c:v>473.68419999999998</c:v>
                </c:pt>
                <c:pt idx="90">
                  <c:v>478.72340000000003</c:v>
                </c:pt>
                <c:pt idx="91">
                  <c:v>483.87097</c:v>
                </c:pt>
                <c:pt idx="92">
                  <c:v>489.13042999999999</c:v>
                </c:pt>
                <c:pt idx="93">
                  <c:v>494.50549999999998</c:v>
                </c:pt>
                <c:pt idx="94">
                  <c:v>500</c:v>
                </c:pt>
                <c:pt idx="95">
                  <c:v>482.14285000000001</c:v>
                </c:pt>
                <c:pt idx="96">
                  <c:v>465.51724000000002</c:v>
                </c:pt>
                <c:pt idx="97">
                  <c:v>449.99997000000002</c:v>
                </c:pt>
                <c:pt idx="98">
                  <c:v>435.48390000000001</c:v>
                </c:pt>
                <c:pt idx="99">
                  <c:v>421.875</c:v>
                </c:pt>
                <c:pt idx="100">
                  <c:v>409.09089999999998</c:v>
                </c:pt>
                <c:pt idx="101">
                  <c:v>397.05883999999998</c:v>
                </c:pt>
                <c:pt idx="102">
                  <c:v>385.71426000000002</c:v>
                </c:pt>
                <c:pt idx="103">
                  <c:v>375</c:v>
                </c:pt>
                <c:pt idx="104">
                  <c:v>382.97872999999998</c:v>
                </c:pt>
                <c:pt idx="105">
                  <c:v>391.30435</c:v>
                </c:pt>
                <c:pt idx="106">
                  <c:v>399.99997000000002</c:v>
                </c:pt>
                <c:pt idx="107">
                  <c:v>409.09089999999998</c:v>
                </c:pt>
                <c:pt idx="108">
                  <c:v>418.60464000000002</c:v>
                </c:pt>
                <c:pt idx="109">
                  <c:v>428.57144</c:v>
                </c:pt>
                <c:pt idx="110">
                  <c:v>439.02438000000001</c:v>
                </c:pt>
                <c:pt idx="111">
                  <c:v>449.99997000000002</c:v>
                </c:pt>
                <c:pt idx="112">
                  <c:v>461.53847999999999</c:v>
                </c:pt>
                <c:pt idx="113">
                  <c:v>473.68419999999998</c:v>
                </c:pt>
                <c:pt idx="114">
                  <c:v>486.48647999999997</c:v>
                </c:pt>
                <c:pt idx="115">
                  <c:v>500</c:v>
                </c:pt>
                <c:pt idx="116">
                  <c:v>476.47057999999998</c:v>
                </c:pt>
                <c:pt idx="117">
                  <c:v>455.05617999999998</c:v>
                </c:pt>
                <c:pt idx="118">
                  <c:v>435.48390000000001</c:v>
                </c:pt>
                <c:pt idx="119">
                  <c:v>417.5258</c:v>
                </c:pt>
                <c:pt idx="120">
                  <c:v>400.99009999999998</c:v>
                </c:pt>
                <c:pt idx="121">
                  <c:v>385.71426000000002</c:v>
                </c:pt>
                <c:pt idx="122">
                  <c:v>371.55963000000003</c:v>
                </c:pt>
                <c:pt idx="123">
                  <c:v>358.40706999999998</c:v>
                </c:pt>
                <c:pt idx="124">
                  <c:v>346.15384</c:v>
                </c:pt>
                <c:pt idx="125">
                  <c:v>358.89571999999998</c:v>
                </c:pt>
                <c:pt idx="126">
                  <c:v>372.61144999999999</c:v>
                </c:pt>
                <c:pt idx="127">
                  <c:v>387.41723999999999</c:v>
                </c:pt>
                <c:pt idx="128">
                  <c:v>403.44826999999998</c:v>
                </c:pt>
                <c:pt idx="129">
                  <c:v>420.86329999999998</c:v>
                </c:pt>
                <c:pt idx="130">
                  <c:v>439.84964000000002</c:v>
                </c:pt>
                <c:pt idx="131">
                  <c:v>460.62990000000002</c:v>
                </c:pt>
                <c:pt idx="132">
                  <c:v>483.47107</c:v>
                </c:pt>
                <c:pt idx="133">
                  <c:v>508.69565</c:v>
                </c:pt>
                <c:pt idx="134">
                  <c:v>536.69727</c:v>
                </c:pt>
                <c:pt idx="135">
                  <c:v>567.96119999999996</c:v>
                </c:pt>
                <c:pt idx="136">
                  <c:v>603.09280000000001</c:v>
                </c:pt>
                <c:pt idx="137">
                  <c:v>642.85709999999995</c:v>
                </c:pt>
                <c:pt idx="138">
                  <c:v>656.25</c:v>
                </c:pt>
                <c:pt idx="139">
                  <c:v>670.21276999999998</c:v>
                </c:pt>
                <c:pt idx="140">
                  <c:v>684.7826</c:v>
                </c:pt>
                <c:pt idx="141">
                  <c:v>700</c:v>
                </c:pt>
                <c:pt idx="142">
                  <c:v>715.90905999999995</c:v>
                </c:pt>
                <c:pt idx="143">
                  <c:v>732.55817000000002</c:v>
                </c:pt>
                <c:pt idx="144">
                  <c:v>750</c:v>
                </c:pt>
                <c:pt idx="145">
                  <c:v>818.18179999999995</c:v>
                </c:pt>
                <c:pt idx="146">
                  <c:v>899.99994000000004</c:v>
                </c:pt>
                <c:pt idx="147">
                  <c:v>1000</c:v>
                </c:pt>
                <c:pt idx="148">
                  <c:v>1125</c:v>
                </c:pt>
                <c:pt idx="149">
                  <c:v>1285.7141999999999</c:v>
                </c:pt>
                <c:pt idx="150">
                  <c:v>1500</c:v>
                </c:pt>
                <c:pt idx="151">
                  <c:v>1500</c:v>
                </c:pt>
                <c:pt idx="152">
                  <c:v>1500</c:v>
                </c:pt>
                <c:pt idx="153">
                  <c:v>1500</c:v>
                </c:pt>
                <c:pt idx="154">
                  <c:v>1227.2727</c:v>
                </c:pt>
                <c:pt idx="155">
                  <c:v>1038.4614999999999</c:v>
                </c:pt>
                <c:pt idx="156">
                  <c:v>899.99994000000004</c:v>
                </c:pt>
                <c:pt idx="157">
                  <c:v>703.125</c:v>
                </c:pt>
                <c:pt idx="158">
                  <c:v>576.92303000000004</c:v>
                </c:pt>
                <c:pt idx="159">
                  <c:v>489.13042999999999</c:v>
                </c:pt>
                <c:pt idx="160">
                  <c:v>424.52832000000001</c:v>
                </c:pt>
                <c:pt idx="161">
                  <c:v>375</c:v>
                </c:pt>
                <c:pt idx="162">
                  <c:v>382.97872999999998</c:v>
                </c:pt>
                <c:pt idx="163">
                  <c:v>391.30435</c:v>
                </c:pt>
                <c:pt idx="164">
                  <c:v>399.99997000000002</c:v>
                </c:pt>
                <c:pt idx="165">
                  <c:v>409.09089999999998</c:v>
                </c:pt>
                <c:pt idx="166">
                  <c:v>418.60464000000002</c:v>
                </c:pt>
                <c:pt idx="167">
                  <c:v>428.57144</c:v>
                </c:pt>
                <c:pt idx="168">
                  <c:v>439.02438000000001</c:v>
                </c:pt>
                <c:pt idx="169">
                  <c:v>449.99997000000002</c:v>
                </c:pt>
                <c:pt idx="170">
                  <c:v>461.53847999999999</c:v>
                </c:pt>
                <c:pt idx="171">
                  <c:v>473.68419999999998</c:v>
                </c:pt>
                <c:pt idx="172">
                  <c:v>486.48647999999997</c:v>
                </c:pt>
                <c:pt idx="173">
                  <c:v>500</c:v>
                </c:pt>
                <c:pt idx="174">
                  <c:v>482.14285000000001</c:v>
                </c:pt>
                <c:pt idx="175">
                  <c:v>465.51724000000002</c:v>
                </c:pt>
                <c:pt idx="176">
                  <c:v>449.99997000000002</c:v>
                </c:pt>
                <c:pt idx="177">
                  <c:v>435.48390000000001</c:v>
                </c:pt>
                <c:pt idx="178">
                  <c:v>421.875</c:v>
                </c:pt>
                <c:pt idx="179">
                  <c:v>409.09089999999998</c:v>
                </c:pt>
                <c:pt idx="180">
                  <c:v>397.05883999999998</c:v>
                </c:pt>
                <c:pt idx="181">
                  <c:v>385.71426000000002</c:v>
                </c:pt>
                <c:pt idx="182">
                  <c:v>375</c:v>
                </c:pt>
                <c:pt idx="183">
                  <c:v>385.71426000000002</c:v>
                </c:pt>
                <c:pt idx="184">
                  <c:v>397.05883999999998</c:v>
                </c:pt>
                <c:pt idx="185">
                  <c:v>409.09089999999998</c:v>
                </c:pt>
                <c:pt idx="186">
                  <c:v>421.875</c:v>
                </c:pt>
                <c:pt idx="187">
                  <c:v>435.48390000000001</c:v>
                </c:pt>
                <c:pt idx="188">
                  <c:v>449.99997000000002</c:v>
                </c:pt>
                <c:pt idx="189">
                  <c:v>465.51724000000002</c:v>
                </c:pt>
                <c:pt idx="190">
                  <c:v>482.14285000000001</c:v>
                </c:pt>
                <c:pt idx="191">
                  <c:v>500</c:v>
                </c:pt>
                <c:pt idx="192">
                  <c:v>519.23080000000004</c:v>
                </c:pt>
                <c:pt idx="193">
                  <c:v>540</c:v>
                </c:pt>
                <c:pt idx="194">
                  <c:v>562.5</c:v>
                </c:pt>
                <c:pt idx="195">
                  <c:v>545.45450000000005</c:v>
                </c:pt>
                <c:pt idx="196">
                  <c:v>529.41174000000001</c:v>
                </c:pt>
                <c:pt idx="197">
                  <c:v>514.28570000000002</c:v>
                </c:pt>
                <c:pt idx="198">
                  <c:v>500</c:v>
                </c:pt>
                <c:pt idx="199">
                  <c:v>486.48647999999997</c:v>
                </c:pt>
                <c:pt idx="200">
                  <c:v>473.68419999999998</c:v>
                </c:pt>
                <c:pt idx="201">
                  <c:v>461.53847999999999</c:v>
                </c:pt>
                <c:pt idx="202">
                  <c:v>449.99997000000002</c:v>
                </c:pt>
                <c:pt idx="203">
                  <c:v>483.87097</c:v>
                </c:pt>
                <c:pt idx="204">
                  <c:v>523.25585999999998</c:v>
                </c:pt>
                <c:pt idx="205">
                  <c:v>569.62023999999997</c:v>
                </c:pt>
                <c:pt idx="206">
                  <c:v>625</c:v>
                </c:pt>
                <c:pt idx="207">
                  <c:v>692.30769999999995</c:v>
                </c:pt>
                <c:pt idx="208">
                  <c:v>775.86210000000005</c:v>
                </c:pt>
                <c:pt idx="209">
                  <c:v>882.35289999999998</c:v>
                </c:pt>
                <c:pt idx="210">
                  <c:v>1022.7273</c:v>
                </c:pt>
                <c:pt idx="211">
                  <c:v>1216.2162000000001</c:v>
                </c:pt>
                <c:pt idx="212">
                  <c:v>1500</c:v>
                </c:pt>
                <c:pt idx="213">
                  <c:v>1227.2727</c:v>
                </c:pt>
                <c:pt idx="214">
                  <c:v>1038.4614999999999</c:v>
                </c:pt>
                <c:pt idx="215">
                  <c:v>899.99994000000004</c:v>
                </c:pt>
                <c:pt idx="216">
                  <c:v>978.26085999999998</c:v>
                </c:pt>
                <c:pt idx="217">
                  <c:v>1071.4286</c:v>
                </c:pt>
                <c:pt idx="218">
                  <c:v>1184.2103999999999</c:v>
                </c:pt>
                <c:pt idx="219">
                  <c:v>1323.5293999999999</c:v>
                </c:pt>
                <c:pt idx="220">
                  <c:v>1500</c:v>
                </c:pt>
                <c:pt idx="221">
                  <c:v>794.11770000000001</c:v>
                </c:pt>
                <c:pt idx="222">
                  <c:v>540</c:v>
                </c:pt>
                <c:pt idx="223">
                  <c:v>409.09089999999998</c:v>
                </c:pt>
                <c:pt idx="224">
                  <c:v>419.49155000000002</c:v>
                </c:pt>
                <c:pt idx="225">
                  <c:v>430.43477999999999</c:v>
                </c:pt>
                <c:pt idx="226">
                  <c:v>441.96426000000002</c:v>
                </c:pt>
                <c:pt idx="227">
                  <c:v>454.12844999999999</c:v>
                </c:pt>
                <c:pt idx="228">
                  <c:v>466.98113999999998</c:v>
                </c:pt>
                <c:pt idx="229">
                  <c:v>480.58251999999999</c:v>
                </c:pt>
                <c:pt idx="230">
                  <c:v>495</c:v>
                </c:pt>
                <c:pt idx="231">
                  <c:v>510.30927000000003</c:v>
                </c:pt>
                <c:pt idx="232">
                  <c:v>526.59569999999997</c:v>
                </c:pt>
                <c:pt idx="233">
                  <c:v>543.95605</c:v>
                </c:pt>
                <c:pt idx="234">
                  <c:v>562.5</c:v>
                </c:pt>
                <c:pt idx="235">
                  <c:v>529.41174000000001</c:v>
                </c:pt>
                <c:pt idx="236">
                  <c:v>500</c:v>
                </c:pt>
                <c:pt idx="237">
                  <c:v>473.68419999999998</c:v>
                </c:pt>
                <c:pt idx="238">
                  <c:v>449.99997000000002</c:v>
                </c:pt>
                <c:pt idx="239">
                  <c:v>428.57144</c:v>
                </c:pt>
                <c:pt idx="240">
                  <c:v>409.09089999999998</c:v>
                </c:pt>
                <c:pt idx="241">
                  <c:v>391.30435</c:v>
                </c:pt>
                <c:pt idx="242">
                  <c:v>375</c:v>
                </c:pt>
                <c:pt idx="243">
                  <c:v>385.71426000000002</c:v>
                </c:pt>
                <c:pt idx="244">
                  <c:v>397.05883999999998</c:v>
                </c:pt>
                <c:pt idx="245">
                  <c:v>409.09089999999998</c:v>
                </c:pt>
                <c:pt idx="246">
                  <c:v>421.875</c:v>
                </c:pt>
                <c:pt idx="247">
                  <c:v>435.48390000000001</c:v>
                </c:pt>
                <c:pt idx="248">
                  <c:v>449.99997000000002</c:v>
                </c:pt>
                <c:pt idx="249">
                  <c:v>465.51724000000002</c:v>
                </c:pt>
                <c:pt idx="250">
                  <c:v>482.14285000000001</c:v>
                </c:pt>
                <c:pt idx="251">
                  <c:v>500</c:v>
                </c:pt>
                <c:pt idx="252">
                  <c:v>519.23080000000004</c:v>
                </c:pt>
                <c:pt idx="253">
                  <c:v>540</c:v>
                </c:pt>
                <c:pt idx="254">
                  <c:v>562.5</c:v>
                </c:pt>
                <c:pt idx="255">
                  <c:v>529.41174000000001</c:v>
                </c:pt>
                <c:pt idx="256">
                  <c:v>500</c:v>
                </c:pt>
                <c:pt idx="257">
                  <c:v>473.68419999999998</c:v>
                </c:pt>
                <c:pt idx="258">
                  <c:v>449.99997000000002</c:v>
                </c:pt>
                <c:pt idx="259">
                  <c:v>428.57144</c:v>
                </c:pt>
                <c:pt idx="260">
                  <c:v>409.09089999999998</c:v>
                </c:pt>
                <c:pt idx="261">
                  <c:v>391.30435</c:v>
                </c:pt>
                <c:pt idx="262">
                  <c:v>375</c:v>
                </c:pt>
                <c:pt idx="263">
                  <c:v>399.99997000000002</c:v>
                </c:pt>
                <c:pt idx="264">
                  <c:v>428.57144</c:v>
                </c:pt>
                <c:pt idx="265">
                  <c:v>461.53847999999999</c:v>
                </c:pt>
                <c:pt idx="266">
                  <c:v>500</c:v>
                </c:pt>
                <c:pt idx="267">
                  <c:v>545.45450000000005</c:v>
                </c:pt>
                <c:pt idx="268">
                  <c:v>600</c:v>
                </c:pt>
                <c:pt idx="269">
                  <c:v>666.66660000000002</c:v>
                </c:pt>
                <c:pt idx="270">
                  <c:v>750</c:v>
                </c:pt>
                <c:pt idx="271">
                  <c:v>857.14290000000005</c:v>
                </c:pt>
                <c:pt idx="272">
                  <c:v>1000</c:v>
                </c:pt>
                <c:pt idx="273">
                  <c:v>1200</c:v>
                </c:pt>
                <c:pt idx="274">
                  <c:v>1500</c:v>
                </c:pt>
                <c:pt idx="275">
                  <c:v>1350</c:v>
                </c:pt>
                <c:pt idx="276">
                  <c:v>1227.2727</c:v>
                </c:pt>
                <c:pt idx="277">
                  <c:v>1125</c:v>
                </c:pt>
                <c:pt idx="278">
                  <c:v>750</c:v>
                </c:pt>
                <c:pt idx="279">
                  <c:v>562.5</c:v>
                </c:pt>
                <c:pt idx="280">
                  <c:v>449.99997000000002</c:v>
                </c:pt>
                <c:pt idx="281">
                  <c:v>375</c:v>
                </c:pt>
                <c:pt idx="282">
                  <c:v>382.97872999999998</c:v>
                </c:pt>
                <c:pt idx="283">
                  <c:v>391.30435</c:v>
                </c:pt>
                <c:pt idx="284">
                  <c:v>399.99997000000002</c:v>
                </c:pt>
                <c:pt idx="285">
                  <c:v>409.09089999999998</c:v>
                </c:pt>
                <c:pt idx="286">
                  <c:v>418.60464000000002</c:v>
                </c:pt>
                <c:pt idx="287">
                  <c:v>428.57144</c:v>
                </c:pt>
                <c:pt idx="288">
                  <c:v>439.02438000000001</c:v>
                </c:pt>
                <c:pt idx="289">
                  <c:v>449.99997000000002</c:v>
                </c:pt>
                <c:pt idx="290">
                  <c:v>461.53847999999999</c:v>
                </c:pt>
                <c:pt idx="291">
                  <c:v>473.68419999999998</c:v>
                </c:pt>
                <c:pt idx="292">
                  <c:v>486.48647999999997</c:v>
                </c:pt>
                <c:pt idx="293">
                  <c:v>500</c:v>
                </c:pt>
                <c:pt idx="294">
                  <c:v>500</c:v>
                </c:pt>
                <c:pt idx="295">
                  <c:v>500</c:v>
                </c:pt>
                <c:pt idx="296">
                  <c:v>500</c:v>
                </c:pt>
                <c:pt idx="297">
                  <c:v>500</c:v>
                </c:pt>
                <c:pt idx="298">
                  <c:v>500</c:v>
                </c:pt>
                <c:pt idx="299">
                  <c:v>500</c:v>
                </c:pt>
                <c:pt idx="300">
                  <c:v>500</c:v>
                </c:pt>
                <c:pt idx="301">
                  <c:v>500</c:v>
                </c:pt>
                <c:pt idx="302">
                  <c:v>500</c:v>
                </c:pt>
                <c:pt idx="303">
                  <c:v>540</c:v>
                </c:pt>
                <c:pt idx="304">
                  <c:v>586.95654000000002</c:v>
                </c:pt>
                <c:pt idx="305">
                  <c:v>642.85709999999995</c:v>
                </c:pt>
                <c:pt idx="306">
                  <c:v>710.52637000000004</c:v>
                </c:pt>
                <c:pt idx="307">
                  <c:v>794.11770000000001</c:v>
                </c:pt>
                <c:pt idx="308">
                  <c:v>899.99994000000004</c:v>
                </c:pt>
                <c:pt idx="309">
                  <c:v>1038.4614999999999</c:v>
                </c:pt>
                <c:pt idx="310">
                  <c:v>1227.2727</c:v>
                </c:pt>
                <c:pt idx="311">
                  <c:v>1500</c:v>
                </c:pt>
                <c:pt idx="312">
                  <c:v>1038.4614999999999</c:v>
                </c:pt>
                <c:pt idx="313">
                  <c:v>794.11770000000001</c:v>
                </c:pt>
                <c:pt idx="314">
                  <c:v>642.85709999999995</c:v>
                </c:pt>
                <c:pt idx="315">
                  <c:v>562.5</c:v>
                </c:pt>
                <c:pt idx="316">
                  <c:v>500</c:v>
                </c:pt>
                <c:pt idx="317">
                  <c:v>449.99997000000002</c:v>
                </c:pt>
                <c:pt idx="318">
                  <c:v>409.09089999999998</c:v>
                </c:pt>
                <c:pt idx="319">
                  <c:v>375</c:v>
                </c:pt>
                <c:pt idx="320">
                  <c:v>346.15384</c:v>
                </c:pt>
                <c:pt idx="321">
                  <c:v>321.42856</c:v>
                </c:pt>
                <c:pt idx="322">
                  <c:v>316.58292</c:v>
                </c:pt>
                <c:pt idx="323">
                  <c:v>311.88119999999998</c:v>
                </c:pt>
                <c:pt idx="324">
                  <c:v>307.31707999999998</c:v>
                </c:pt>
                <c:pt idx="325">
                  <c:v>302.88459999999998</c:v>
                </c:pt>
                <c:pt idx="326">
                  <c:v>298.57819999999998</c:v>
                </c:pt>
                <c:pt idx="327">
                  <c:v>294.39251999999999</c:v>
                </c:pt>
                <c:pt idx="328">
                  <c:v>290.32256999999998</c:v>
                </c:pt>
                <c:pt idx="329">
                  <c:v>286.36365000000001</c:v>
                </c:pt>
                <c:pt idx="330">
                  <c:v>282.51123000000001</c:v>
                </c:pt>
                <c:pt idx="331">
                  <c:v>278.76107999999999</c:v>
                </c:pt>
                <c:pt idx="332">
                  <c:v>275.10915999999997</c:v>
                </c:pt>
                <c:pt idx="333">
                  <c:v>271.55173000000002</c:v>
                </c:pt>
                <c:pt idx="334">
                  <c:v>268.08510000000001</c:v>
                </c:pt>
                <c:pt idx="335">
                  <c:v>264.70587</c:v>
                </c:pt>
                <c:pt idx="336">
                  <c:v>273.21429999999998</c:v>
                </c:pt>
                <c:pt idx="337">
                  <c:v>282.28784000000002</c:v>
                </c:pt>
                <c:pt idx="338">
                  <c:v>291.98469999999998</c:v>
                </c:pt>
                <c:pt idx="339">
                  <c:v>302.37155000000001</c:v>
                </c:pt>
                <c:pt idx="340">
                  <c:v>313.52460000000002</c:v>
                </c:pt>
                <c:pt idx="341">
                  <c:v>325.53192000000001</c:v>
                </c:pt>
                <c:pt idx="342">
                  <c:v>338.49556999999999</c:v>
                </c:pt>
                <c:pt idx="343">
                  <c:v>352.53458000000001</c:v>
                </c:pt>
                <c:pt idx="344">
                  <c:v>367.78845000000001</c:v>
                </c:pt>
                <c:pt idx="345">
                  <c:v>384.42212000000001</c:v>
                </c:pt>
                <c:pt idx="346">
                  <c:v>402.63155999999998</c:v>
                </c:pt>
                <c:pt idx="347">
                  <c:v>422.65195</c:v>
                </c:pt>
                <c:pt idx="348">
                  <c:v>444.76746000000003</c:v>
                </c:pt>
                <c:pt idx="349">
                  <c:v>469.32513</c:v>
                </c:pt>
                <c:pt idx="350">
                  <c:v>496.75326999999999</c:v>
                </c:pt>
                <c:pt idx="351">
                  <c:v>527.58619999999996</c:v>
                </c:pt>
                <c:pt idx="352">
                  <c:v>562.5</c:v>
                </c:pt>
                <c:pt idx="353">
                  <c:v>521.73914000000002</c:v>
                </c:pt>
                <c:pt idx="354">
                  <c:v>486.48647999999997</c:v>
                </c:pt>
                <c:pt idx="355">
                  <c:v>455.69623000000001</c:v>
                </c:pt>
                <c:pt idx="356">
                  <c:v>428.57144</c:v>
                </c:pt>
                <c:pt idx="357">
                  <c:v>404.49441999999999</c:v>
                </c:pt>
                <c:pt idx="358">
                  <c:v>382.97872999999998</c:v>
                </c:pt>
                <c:pt idx="359">
                  <c:v>363.63634999999999</c:v>
                </c:pt>
                <c:pt idx="360">
                  <c:v>346.15384</c:v>
                </c:pt>
                <c:pt idx="361">
                  <c:v>338.15026999999998</c:v>
                </c:pt>
                <c:pt idx="362">
                  <c:v>330.50848000000002</c:v>
                </c:pt>
                <c:pt idx="363">
                  <c:v>323.20443999999998</c:v>
                </c:pt>
                <c:pt idx="364">
                  <c:v>316.21622000000002</c:v>
                </c:pt>
                <c:pt idx="365">
                  <c:v>309.52379999999999</c:v>
                </c:pt>
                <c:pt idx="366">
                  <c:v>303.10879999999997</c:v>
                </c:pt>
                <c:pt idx="367">
                  <c:v>296.95429999999999</c:v>
                </c:pt>
                <c:pt idx="368">
                  <c:v>291.04480000000001</c:v>
                </c:pt>
                <c:pt idx="369">
                  <c:v>285.36583999999999</c:v>
                </c:pt>
                <c:pt idx="370">
                  <c:v>279.90429999999998</c:v>
                </c:pt>
                <c:pt idx="371">
                  <c:v>274.64789999999999</c:v>
                </c:pt>
                <c:pt idx="372">
                  <c:v>269.58526999999998</c:v>
                </c:pt>
                <c:pt idx="373">
                  <c:v>264.70587</c:v>
                </c:pt>
                <c:pt idx="374">
                  <c:v>270.31801999999999</c:v>
                </c:pt>
                <c:pt idx="375">
                  <c:v>276.17327999999998</c:v>
                </c:pt>
                <c:pt idx="376">
                  <c:v>282.28784000000002</c:v>
                </c:pt>
                <c:pt idx="377">
                  <c:v>288.67923000000002</c:v>
                </c:pt>
                <c:pt idx="378">
                  <c:v>295.36680000000001</c:v>
                </c:pt>
                <c:pt idx="379">
                  <c:v>302.37155000000001</c:v>
                </c:pt>
                <c:pt idx="380">
                  <c:v>309.71658000000002</c:v>
                </c:pt>
                <c:pt idx="381">
                  <c:v>317.42739999999998</c:v>
                </c:pt>
                <c:pt idx="382">
                  <c:v>325.53192000000001</c:v>
                </c:pt>
                <c:pt idx="383">
                  <c:v>334.06115999999997</c:v>
                </c:pt>
                <c:pt idx="384">
                  <c:v>343.04932000000002</c:v>
                </c:pt>
                <c:pt idx="385">
                  <c:v>352.53458000000001</c:v>
                </c:pt>
                <c:pt idx="386">
                  <c:v>362.55923000000001</c:v>
                </c:pt>
                <c:pt idx="387">
                  <c:v>373.17072000000002</c:v>
                </c:pt>
                <c:pt idx="388">
                  <c:v>384.42212000000001</c:v>
                </c:pt>
                <c:pt idx="389">
                  <c:v>396.37304999999998</c:v>
                </c:pt>
                <c:pt idx="390">
                  <c:v>409.09089999999998</c:v>
                </c:pt>
                <c:pt idx="391">
                  <c:v>412.5</c:v>
                </c:pt>
                <c:pt idx="392">
                  <c:v>415.96640000000002</c:v>
                </c:pt>
                <c:pt idx="393">
                  <c:v>419.49155000000002</c:v>
                </c:pt>
                <c:pt idx="394">
                  <c:v>423.07693</c:v>
                </c:pt>
                <c:pt idx="395">
                  <c:v>426.72415000000001</c:v>
                </c:pt>
                <c:pt idx="396">
                  <c:v>430.43477999999999</c:v>
                </c:pt>
                <c:pt idx="397">
                  <c:v>434.21050000000002</c:v>
                </c:pt>
                <c:pt idx="398">
                  <c:v>438.05309999999997</c:v>
                </c:pt>
                <c:pt idx="399">
                  <c:v>441.96426000000002</c:v>
                </c:pt>
                <c:pt idx="400">
                  <c:v>445.94592</c:v>
                </c:pt>
                <c:pt idx="401">
                  <c:v>449.99997000000002</c:v>
                </c:pt>
                <c:pt idx="402">
                  <c:v>483.87097</c:v>
                </c:pt>
                <c:pt idx="403">
                  <c:v>523.25585999999998</c:v>
                </c:pt>
                <c:pt idx="404">
                  <c:v>569.62023999999997</c:v>
                </c:pt>
                <c:pt idx="405">
                  <c:v>625</c:v>
                </c:pt>
                <c:pt idx="406">
                  <c:v>692.30769999999995</c:v>
                </c:pt>
                <c:pt idx="407">
                  <c:v>775.86210000000005</c:v>
                </c:pt>
                <c:pt idx="408">
                  <c:v>882.35289999999998</c:v>
                </c:pt>
                <c:pt idx="409">
                  <c:v>1022.7273</c:v>
                </c:pt>
                <c:pt idx="410">
                  <c:v>1216.2162000000001</c:v>
                </c:pt>
                <c:pt idx="411">
                  <c:v>1500</c:v>
                </c:pt>
                <c:pt idx="412">
                  <c:v>1038.4614999999999</c:v>
                </c:pt>
                <c:pt idx="413">
                  <c:v>794.11770000000001</c:v>
                </c:pt>
                <c:pt idx="414">
                  <c:v>642.85709999999995</c:v>
                </c:pt>
                <c:pt idx="415">
                  <c:v>583.33330000000001</c:v>
                </c:pt>
                <c:pt idx="416">
                  <c:v>533.89829999999995</c:v>
                </c:pt>
                <c:pt idx="417">
                  <c:v>492.1875</c:v>
                </c:pt>
                <c:pt idx="418">
                  <c:v>456.52175999999997</c:v>
                </c:pt>
                <c:pt idx="419">
                  <c:v>425.67570000000001</c:v>
                </c:pt>
                <c:pt idx="420">
                  <c:v>398.73419999999999</c:v>
                </c:pt>
                <c:pt idx="421">
                  <c:v>375</c:v>
                </c:pt>
                <c:pt idx="422">
                  <c:v>385.71426000000002</c:v>
                </c:pt>
                <c:pt idx="423">
                  <c:v>397.05883999999998</c:v>
                </c:pt>
                <c:pt idx="424">
                  <c:v>409.09089999999998</c:v>
                </c:pt>
                <c:pt idx="425">
                  <c:v>421.875</c:v>
                </c:pt>
                <c:pt idx="426">
                  <c:v>435.48390000000001</c:v>
                </c:pt>
                <c:pt idx="427">
                  <c:v>449.99997000000002</c:v>
                </c:pt>
                <c:pt idx="428">
                  <c:v>465.51724000000002</c:v>
                </c:pt>
                <c:pt idx="429">
                  <c:v>482.14285000000001</c:v>
                </c:pt>
                <c:pt idx="430">
                  <c:v>500</c:v>
                </c:pt>
                <c:pt idx="431">
                  <c:v>519.23080000000004</c:v>
                </c:pt>
                <c:pt idx="432">
                  <c:v>540</c:v>
                </c:pt>
                <c:pt idx="433">
                  <c:v>562.5</c:v>
                </c:pt>
                <c:pt idx="434">
                  <c:v>537.3134</c:v>
                </c:pt>
                <c:pt idx="435">
                  <c:v>514.28570000000002</c:v>
                </c:pt>
                <c:pt idx="436">
                  <c:v>493.15066999999999</c:v>
                </c:pt>
                <c:pt idx="437">
                  <c:v>473.68419999999998</c:v>
                </c:pt>
                <c:pt idx="438">
                  <c:v>455.69623000000001</c:v>
                </c:pt>
                <c:pt idx="439">
                  <c:v>439.02438000000001</c:v>
                </c:pt>
                <c:pt idx="440">
                  <c:v>423.52942000000002</c:v>
                </c:pt>
                <c:pt idx="441">
                  <c:v>409.09089999999998</c:v>
                </c:pt>
                <c:pt idx="442">
                  <c:v>409.09089999999998</c:v>
                </c:pt>
                <c:pt idx="443">
                  <c:v>409.09089999999998</c:v>
                </c:pt>
                <c:pt idx="444">
                  <c:v>409.09089999999998</c:v>
                </c:pt>
                <c:pt idx="445">
                  <c:v>409.09089999999998</c:v>
                </c:pt>
                <c:pt idx="446">
                  <c:v>409.09089999999998</c:v>
                </c:pt>
                <c:pt idx="447">
                  <c:v>409.09089999999998</c:v>
                </c:pt>
                <c:pt idx="448">
                  <c:v>409.09089999999998</c:v>
                </c:pt>
                <c:pt idx="449">
                  <c:v>409.09089999999998</c:v>
                </c:pt>
                <c:pt idx="450">
                  <c:v>409.09089999999998</c:v>
                </c:pt>
                <c:pt idx="451">
                  <c:v>409.09089999999998</c:v>
                </c:pt>
                <c:pt idx="452">
                  <c:v>409.09089999999998</c:v>
                </c:pt>
                <c:pt idx="453">
                  <c:v>412.5</c:v>
                </c:pt>
                <c:pt idx="454">
                  <c:v>415.96640000000002</c:v>
                </c:pt>
                <c:pt idx="455">
                  <c:v>419.49155000000002</c:v>
                </c:pt>
                <c:pt idx="456">
                  <c:v>423.07693</c:v>
                </c:pt>
                <c:pt idx="457">
                  <c:v>426.72415000000001</c:v>
                </c:pt>
                <c:pt idx="458">
                  <c:v>430.43477999999999</c:v>
                </c:pt>
                <c:pt idx="459">
                  <c:v>434.21050000000002</c:v>
                </c:pt>
                <c:pt idx="460">
                  <c:v>438.05309999999997</c:v>
                </c:pt>
                <c:pt idx="461">
                  <c:v>441.96426000000002</c:v>
                </c:pt>
                <c:pt idx="462">
                  <c:v>445.94592</c:v>
                </c:pt>
                <c:pt idx="463">
                  <c:v>449.99997000000002</c:v>
                </c:pt>
                <c:pt idx="464">
                  <c:v>463.91753999999997</c:v>
                </c:pt>
                <c:pt idx="465">
                  <c:v>478.72340000000003</c:v>
                </c:pt>
                <c:pt idx="466">
                  <c:v>494.50549999999998</c:v>
                </c:pt>
                <c:pt idx="467">
                  <c:v>511.36365000000001</c:v>
                </c:pt>
                <c:pt idx="468">
                  <c:v>529.41174000000001</c:v>
                </c:pt>
                <c:pt idx="469">
                  <c:v>548.78045999999995</c:v>
                </c:pt>
                <c:pt idx="470">
                  <c:v>569.62023999999997</c:v>
                </c:pt>
                <c:pt idx="471">
                  <c:v>592.10519999999997</c:v>
                </c:pt>
                <c:pt idx="472">
                  <c:v>616.43835000000001</c:v>
                </c:pt>
                <c:pt idx="473">
                  <c:v>642.85709999999995</c:v>
                </c:pt>
                <c:pt idx="474">
                  <c:v>684.7826</c:v>
                </c:pt>
                <c:pt idx="475">
                  <c:v>732.55817000000002</c:v>
                </c:pt>
                <c:pt idx="476">
                  <c:v>787.5</c:v>
                </c:pt>
                <c:pt idx="477">
                  <c:v>851.35140000000001</c:v>
                </c:pt>
                <c:pt idx="478">
                  <c:v>926.47059999999999</c:v>
                </c:pt>
                <c:pt idx="479">
                  <c:v>1016.129</c:v>
                </c:pt>
                <c:pt idx="480">
                  <c:v>1125</c:v>
                </c:pt>
                <c:pt idx="481">
                  <c:v>857.14290000000005</c:v>
                </c:pt>
                <c:pt idx="482">
                  <c:v>692.30769999999995</c:v>
                </c:pt>
                <c:pt idx="483">
                  <c:v>580.64513999999997</c:v>
                </c:pt>
                <c:pt idx="484">
                  <c:v>500</c:v>
                </c:pt>
                <c:pt idx="485">
                  <c:v>540</c:v>
                </c:pt>
                <c:pt idx="486">
                  <c:v>586.95654000000002</c:v>
                </c:pt>
                <c:pt idx="487">
                  <c:v>642.85709999999995</c:v>
                </c:pt>
                <c:pt idx="488">
                  <c:v>710.52637000000004</c:v>
                </c:pt>
                <c:pt idx="489">
                  <c:v>794.11770000000001</c:v>
                </c:pt>
                <c:pt idx="490">
                  <c:v>899.99994000000004</c:v>
                </c:pt>
                <c:pt idx="491">
                  <c:v>1038.4614999999999</c:v>
                </c:pt>
                <c:pt idx="492">
                  <c:v>1227.2727</c:v>
                </c:pt>
                <c:pt idx="493">
                  <c:v>1500</c:v>
                </c:pt>
                <c:pt idx="494">
                  <c:v>1125</c:v>
                </c:pt>
                <c:pt idx="495">
                  <c:v>899.99994000000004</c:v>
                </c:pt>
                <c:pt idx="496">
                  <c:v>750</c:v>
                </c:pt>
                <c:pt idx="497">
                  <c:v>613.63634999999999</c:v>
                </c:pt>
                <c:pt idx="498">
                  <c:v>519.23080000000004</c:v>
                </c:pt>
                <c:pt idx="499">
                  <c:v>449.99997000000002</c:v>
                </c:pt>
                <c:pt idx="500">
                  <c:v>397.05883999999998</c:v>
                </c:pt>
                <c:pt idx="501">
                  <c:v>355.26317999999998</c:v>
                </c:pt>
                <c:pt idx="502">
                  <c:v>321.42856</c:v>
                </c:pt>
                <c:pt idx="503">
                  <c:v>333.33330000000001</c:v>
                </c:pt>
                <c:pt idx="504">
                  <c:v>346.15384</c:v>
                </c:pt>
                <c:pt idx="505">
                  <c:v>360</c:v>
                </c:pt>
                <c:pt idx="506">
                  <c:v>375</c:v>
                </c:pt>
                <c:pt idx="507">
                  <c:v>391.30435</c:v>
                </c:pt>
                <c:pt idx="508">
                  <c:v>409.09089999999998</c:v>
                </c:pt>
                <c:pt idx="509">
                  <c:v>428.57144</c:v>
                </c:pt>
                <c:pt idx="510">
                  <c:v>449.99997000000002</c:v>
                </c:pt>
                <c:pt idx="511">
                  <c:v>473.68419999999998</c:v>
                </c:pt>
                <c:pt idx="512">
                  <c:v>500</c:v>
                </c:pt>
                <c:pt idx="513">
                  <c:v>529.41174000000001</c:v>
                </c:pt>
                <c:pt idx="514">
                  <c:v>562.5</c:v>
                </c:pt>
                <c:pt idx="515">
                  <c:v>600</c:v>
                </c:pt>
                <c:pt idx="516">
                  <c:v>642.85709999999995</c:v>
                </c:pt>
                <c:pt idx="517">
                  <c:v>583.33330000000001</c:v>
                </c:pt>
                <c:pt idx="518">
                  <c:v>533.89829999999995</c:v>
                </c:pt>
                <c:pt idx="519">
                  <c:v>492.1875</c:v>
                </c:pt>
                <c:pt idx="520">
                  <c:v>456.52175999999997</c:v>
                </c:pt>
                <c:pt idx="521">
                  <c:v>425.67570000000001</c:v>
                </c:pt>
                <c:pt idx="522">
                  <c:v>398.73419999999999</c:v>
                </c:pt>
                <c:pt idx="523">
                  <c:v>375</c:v>
                </c:pt>
                <c:pt idx="524">
                  <c:v>385.71426000000002</c:v>
                </c:pt>
                <c:pt idx="525">
                  <c:v>397.05883999999998</c:v>
                </c:pt>
                <c:pt idx="526">
                  <c:v>409.09089999999998</c:v>
                </c:pt>
                <c:pt idx="527">
                  <c:v>421.875</c:v>
                </c:pt>
                <c:pt idx="528">
                  <c:v>435.48390000000001</c:v>
                </c:pt>
                <c:pt idx="529">
                  <c:v>449.99997000000002</c:v>
                </c:pt>
                <c:pt idx="530">
                  <c:v>465.51724000000002</c:v>
                </c:pt>
                <c:pt idx="531">
                  <c:v>482.14285000000001</c:v>
                </c:pt>
                <c:pt idx="532">
                  <c:v>500</c:v>
                </c:pt>
                <c:pt idx="533">
                  <c:v>519.23080000000004</c:v>
                </c:pt>
                <c:pt idx="534">
                  <c:v>540</c:v>
                </c:pt>
                <c:pt idx="535">
                  <c:v>562.5</c:v>
                </c:pt>
                <c:pt idx="536">
                  <c:v>521.73914000000002</c:v>
                </c:pt>
                <c:pt idx="537">
                  <c:v>486.48647999999997</c:v>
                </c:pt>
                <c:pt idx="538">
                  <c:v>455.69623000000001</c:v>
                </c:pt>
                <c:pt idx="539">
                  <c:v>428.57144</c:v>
                </c:pt>
                <c:pt idx="540">
                  <c:v>404.49441999999999</c:v>
                </c:pt>
                <c:pt idx="541">
                  <c:v>382.97872999999998</c:v>
                </c:pt>
                <c:pt idx="542">
                  <c:v>363.63634999999999</c:v>
                </c:pt>
                <c:pt idx="543">
                  <c:v>346.15384</c:v>
                </c:pt>
                <c:pt idx="544">
                  <c:v>356.70729999999998</c:v>
                </c:pt>
                <c:pt idx="545">
                  <c:v>367.92453</c:v>
                </c:pt>
                <c:pt idx="546">
                  <c:v>379.87011999999999</c:v>
                </c:pt>
                <c:pt idx="547">
                  <c:v>392.61745999999999</c:v>
                </c:pt>
                <c:pt idx="548">
                  <c:v>406.25</c:v>
                </c:pt>
                <c:pt idx="549">
                  <c:v>420.86329999999998</c:v>
                </c:pt>
                <c:pt idx="550">
                  <c:v>436.56716999999998</c:v>
                </c:pt>
                <c:pt idx="551">
                  <c:v>453.48836999999997</c:v>
                </c:pt>
                <c:pt idx="552">
                  <c:v>471.77420000000001</c:v>
                </c:pt>
                <c:pt idx="553">
                  <c:v>491.59661999999997</c:v>
                </c:pt>
                <c:pt idx="554">
                  <c:v>513.15790000000004</c:v>
                </c:pt>
                <c:pt idx="555">
                  <c:v>536.69727</c:v>
                </c:pt>
                <c:pt idx="556">
                  <c:v>562.5</c:v>
                </c:pt>
                <c:pt idx="557">
                  <c:v>537.3134</c:v>
                </c:pt>
                <c:pt idx="558">
                  <c:v>514.28570000000002</c:v>
                </c:pt>
                <c:pt idx="559">
                  <c:v>493.15066999999999</c:v>
                </c:pt>
                <c:pt idx="560">
                  <c:v>473.68419999999998</c:v>
                </c:pt>
                <c:pt idx="561">
                  <c:v>455.69623000000001</c:v>
                </c:pt>
                <c:pt idx="562">
                  <c:v>439.02438000000001</c:v>
                </c:pt>
                <c:pt idx="563">
                  <c:v>423.52942000000002</c:v>
                </c:pt>
                <c:pt idx="564">
                  <c:v>409.09089999999998</c:v>
                </c:pt>
                <c:pt idx="565">
                  <c:v>438.05309999999997</c:v>
                </c:pt>
                <c:pt idx="566">
                  <c:v>471.42860000000002</c:v>
                </c:pt>
                <c:pt idx="567">
                  <c:v>510.30927000000003</c:v>
                </c:pt>
                <c:pt idx="568">
                  <c:v>556.17975000000001</c:v>
                </c:pt>
                <c:pt idx="569">
                  <c:v>611.11109999999996</c:v>
                </c:pt>
                <c:pt idx="570">
                  <c:v>678.08219999999994</c:v>
                </c:pt>
                <c:pt idx="571">
                  <c:v>761.53845000000001</c:v>
                </c:pt>
                <c:pt idx="572">
                  <c:v>868.42100000000005</c:v>
                </c:pt>
                <c:pt idx="573">
                  <c:v>1010.2041</c:v>
                </c:pt>
                <c:pt idx="574">
                  <c:v>1207.317</c:v>
                </c:pt>
                <c:pt idx="575">
                  <c:v>1500</c:v>
                </c:pt>
                <c:pt idx="576">
                  <c:v>1125</c:v>
                </c:pt>
                <c:pt idx="577">
                  <c:v>899.99994000000004</c:v>
                </c:pt>
                <c:pt idx="578">
                  <c:v>750</c:v>
                </c:pt>
                <c:pt idx="579">
                  <c:v>613.63634999999999</c:v>
                </c:pt>
                <c:pt idx="580">
                  <c:v>519.23080000000004</c:v>
                </c:pt>
                <c:pt idx="581">
                  <c:v>449.99997000000002</c:v>
                </c:pt>
                <c:pt idx="582">
                  <c:v>397.05883999999998</c:v>
                </c:pt>
                <c:pt idx="583">
                  <c:v>355.26317999999998</c:v>
                </c:pt>
                <c:pt idx="584">
                  <c:v>321.42856</c:v>
                </c:pt>
                <c:pt idx="585">
                  <c:v>335.10638</c:v>
                </c:pt>
                <c:pt idx="586">
                  <c:v>350</c:v>
                </c:pt>
                <c:pt idx="587">
                  <c:v>366.27908000000002</c:v>
                </c:pt>
                <c:pt idx="588">
                  <c:v>384.14636000000002</c:v>
                </c:pt>
                <c:pt idx="589">
                  <c:v>403.84613000000002</c:v>
                </c:pt>
                <c:pt idx="590">
                  <c:v>425.67570000000001</c:v>
                </c:pt>
                <c:pt idx="591">
                  <c:v>449.99997000000002</c:v>
                </c:pt>
                <c:pt idx="592">
                  <c:v>477.27274</c:v>
                </c:pt>
                <c:pt idx="593">
                  <c:v>508.06450000000001</c:v>
                </c:pt>
                <c:pt idx="594">
                  <c:v>543.10344999999995</c:v>
                </c:pt>
                <c:pt idx="595">
                  <c:v>583.33330000000001</c:v>
                </c:pt>
                <c:pt idx="596">
                  <c:v>630</c:v>
                </c:pt>
                <c:pt idx="597">
                  <c:v>684.7826</c:v>
                </c:pt>
                <c:pt idx="598">
                  <c:v>750</c:v>
                </c:pt>
                <c:pt idx="599">
                  <c:v>642.85709999999995</c:v>
                </c:pt>
                <c:pt idx="600">
                  <c:v>562.5</c:v>
                </c:pt>
                <c:pt idx="601">
                  <c:v>500</c:v>
                </c:pt>
                <c:pt idx="602">
                  <c:v>449.99997000000002</c:v>
                </c:pt>
                <c:pt idx="603">
                  <c:v>409.09089999999998</c:v>
                </c:pt>
                <c:pt idx="604">
                  <c:v>375</c:v>
                </c:pt>
                <c:pt idx="605">
                  <c:v>394.16059999999999</c:v>
                </c:pt>
                <c:pt idx="606">
                  <c:v>415.38458000000003</c:v>
                </c:pt>
                <c:pt idx="607">
                  <c:v>439.02438000000001</c:v>
                </c:pt>
                <c:pt idx="608">
                  <c:v>465.51724000000002</c:v>
                </c:pt>
                <c:pt idx="609">
                  <c:v>495.41284000000002</c:v>
                </c:pt>
                <c:pt idx="610">
                  <c:v>529.41174000000001</c:v>
                </c:pt>
                <c:pt idx="611">
                  <c:v>568.42100000000005</c:v>
                </c:pt>
                <c:pt idx="612">
                  <c:v>613.63634999999999</c:v>
                </c:pt>
                <c:pt idx="613">
                  <c:v>666.66660000000002</c:v>
                </c:pt>
                <c:pt idx="614">
                  <c:v>729.72973999999999</c:v>
                </c:pt>
                <c:pt idx="615">
                  <c:v>805.97014999999999</c:v>
                </c:pt>
                <c:pt idx="616">
                  <c:v>899.99994000000004</c:v>
                </c:pt>
                <c:pt idx="617">
                  <c:v>681.81820000000005</c:v>
                </c:pt>
                <c:pt idx="618">
                  <c:v>548.78045999999995</c:v>
                </c:pt>
                <c:pt idx="619">
                  <c:v>459.18365</c:v>
                </c:pt>
                <c:pt idx="620">
                  <c:v>394.73685</c:v>
                </c:pt>
                <c:pt idx="621">
                  <c:v>346.15384</c:v>
                </c:pt>
                <c:pt idx="622">
                  <c:v>367.92453</c:v>
                </c:pt>
                <c:pt idx="623">
                  <c:v>392.61745999999999</c:v>
                </c:pt>
                <c:pt idx="624">
                  <c:v>420.86329999999998</c:v>
                </c:pt>
                <c:pt idx="625">
                  <c:v>453.48836999999997</c:v>
                </c:pt>
                <c:pt idx="626">
                  <c:v>491.59661999999997</c:v>
                </c:pt>
                <c:pt idx="627">
                  <c:v>536.69727</c:v>
                </c:pt>
                <c:pt idx="628">
                  <c:v>590.90905999999995</c:v>
                </c:pt>
                <c:pt idx="629">
                  <c:v>657.30334000000005</c:v>
                </c:pt>
                <c:pt idx="630">
                  <c:v>740.50635</c:v>
                </c:pt>
                <c:pt idx="631">
                  <c:v>847.8261</c:v>
                </c:pt>
                <c:pt idx="632">
                  <c:v>991.52539999999999</c:v>
                </c:pt>
                <c:pt idx="633">
                  <c:v>1193.8776</c:v>
                </c:pt>
                <c:pt idx="634">
                  <c:v>1500</c:v>
                </c:pt>
                <c:pt idx="635">
                  <c:v>1125</c:v>
                </c:pt>
                <c:pt idx="636">
                  <c:v>899.99994000000004</c:v>
                </c:pt>
                <c:pt idx="637">
                  <c:v>750</c:v>
                </c:pt>
                <c:pt idx="638">
                  <c:v>627.90700000000004</c:v>
                </c:pt>
                <c:pt idx="639">
                  <c:v>540</c:v>
                </c:pt>
                <c:pt idx="640">
                  <c:v>473.68419999999998</c:v>
                </c:pt>
                <c:pt idx="641">
                  <c:v>421.875</c:v>
                </c:pt>
                <c:pt idx="642">
                  <c:v>380.2817</c:v>
                </c:pt>
                <c:pt idx="643">
                  <c:v>346.15384</c:v>
                </c:pt>
                <c:pt idx="644">
                  <c:v>354.54543999999999</c:v>
                </c:pt>
                <c:pt idx="645">
                  <c:v>363.35403000000002</c:v>
                </c:pt>
                <c:pt idx="646">
                  <c:v>372.61144999999999</c:v>
                </c:pt>
                <c:pt idx="647">
                  <c:v>382.35297000000003</c:v>
                </c:pt>
                <c:pt idx="648">
                  <c:v>392.61745999999999</c:v>
                </c:pt>
                <c:pt idx="649">
                  <c:v>403.44826999999998</c:v>
                </c:pt>
                <c:pt idx="650">
                  <c:v>414.89362</c:v>
                </c:pt>
                <c:pt idx="651">
                  <c:v>427.00729999999999</c:v>
                </c:pt>
                <c:pt idx="652">
                  <c:v>439.84964000000002</c:v>
                </c:pt>
                <c:pt idx="653">
                  <c:v>453.48836999999997</c:v>
                </c:pt>
                <c:pt idx="654">
                  <c:v>467.99997000000002</c:v>
                </c:pt>
                <c:pt idx="655">
                  <c:v>483.47107</c:v>
                </c:pt>
                <c:pt idx="656">
                  <c:v>500</c:v>
                </c:pt>
                <c:pt idx="657">
                  <c:v>482.14285000000001</c:v>
                </c:pt>
                <c:pt idx="658">
                  <c:v>465.51724000000002</c:v>
                </c:pt>
                <c:pt idx="659">
                  <c:v>449.99997000000002</c:v>
                </c:pt>
                <c:pt idx="660">
                  <c:v>435.48390000000001</c:v>
                </c:pt>
                <c:pt idx="661">
                  <c:v>421.875</c:v>
                </c:pt>
                <c:pt idx="662">
                  <c:v>409.09089999999998</c:v>
                </c:pt>
                <c:pt idx="663">
                  <c:v>397.05883999999998</c:v>
                </c:pt>
                <c:pt idx="664">
                  <c:v>385.71426000000002</c:v>
                </c:pt>
                <c:pt idx="665">
                  <c:v>375</c:v>
                </c:pt>
                <c:pt idx="666">
                  <c:v>399.99997000000002</c:v>
                </c:pt>
                <c:pt idx="667">
                  <c:v>428.57144</c:v>
                </c:pt>
                <c:pt idx="668">
                  <c:v>461.53847999999999</c:v>
                </c:pt>
                <c:pt idx="669">
                  <c:v>500</c:v>
                </c:pt>
                <c:pt idx="670">
                  <c:v>545.45450000000005</c:v>
                </c:pt>
                <c:pt idx="671">
                  <c:v>600</c:v>
                </c:pt>
                <c:pt idx="672">
                  <c:v>666.66660000000002</c:v>
                </c:pt>
                <c:pt idx="673">
                  <c:v>750</c:v>
                </c:pt>
                <c:pt idx="674">
                  <c:v>857.14290000000005</c:v>
                </c:pt>
                <c:pt idx="675">
                  <c:v>1000</c:v>
                </c:pt>
                <c:pt idx="676">
                  <c:v>1200</c:v>
                </c:pt>
                <c:pt idx="677">
                  <c:v>1500</c:v>
                </c:pt>
                <c:pt idx="678">
                  <c:v>675</c:v>
                </c:pt>
                <c:pt idx="679">
                  <c:v>435.48390000000001</c:v>
                </c:pt>
                <c:pt idx="680">
                  <c:v>321.42856</c:v>
                </c:pt>
                <c:pt idx="681">
                  <c:v>340.54052999999999</c:v>
                </c:pt>
                <c:pt idx="682">
                  <c:v>362.06896999999998</c:v>
                </c:pt>
                <c:pt idx="683">
                  <c:v>386.50308000000001</c:v>
                </c:pt>
                <c:pt idx="684">
                  <c:v>414.47370000000001</c:v>
                </c:pt>
                <c:pt idx="685">
                  <c:v>446.80849999999998</c:v>
                </c:pt>
                <c:pt idx="686">
                  <c:v>484.61540000000002</c:v>
                </c:pt>
                <c:pt idx="687">
                  <c:v>529.41174000000001</c:v>
                </c:pt>
                <c:pt idx="688">
                  <c:v>583.33330000000001</c:v>
                </c:pt>
                <c:pt idx="689">
                  <c:v>649.48450000000003</c:v>
                </c:pt>
                <c:pt idx="690">
                  <c:v>732.55817000000002</c:v>
                </c:pt>
                <c:pt idx="691">
                  <c:v>839.99994000000004</c:v>
                </c:pt>
                <c:pt idx="692">
                  <c:v>984.375</c:v>
                </c:pt>
                <c:pt idx="693">
                  <c:v>1188.6793</c:v>
                </c:pt>
                <c:pt idx="694">
                  <c:v>1500</c:v>
                </c:pt>
                <c:pt idx="695">
                  <c:v>1227.2727</c:v>
                </c:pt>
                <c:pt idx="696">
                  <c:v>1038.4614999999999</c:v>
                </c:pt>
                <c:pt idx="697">
                  <c:v>899.99994000000004</c:v>
                </c:pt>
                <c:pt idx="698">
                  <c:v>642.85709999999995</c:v>
                </c:pt>
                <c:pt idx="699">
                  <c:v>500</c:v>
                </c:pt>
                <c:pt idx="700">
                  <c:v>409.09089999999998</c:v>
                </c:pt>
                <c:pt idx="701">
                  <c:v>346.15384</c:v>
                </c:pt>
                <c:pt idx="702">
                  <c:v>300</c:v>
                </c:pt>
                <c:pt idx="703">
                  <c:v>309.63303000000002</c:v>
                </c:pt>
                <c:pt idx="704">
                  <c:v>319.90519999999998</c:v>
                </c:pt>
                <c:pt idx="705">
                  <c:v>330.88234999999997</c:v>
                </c:pt>
                <c:pt idx="706">
                  <c:v>342.63959999999997</c:v>
                </c:pt>
                <c:pt idx="707">
                  <c:v>355.26317999999998</c:v>
                </c:pt>
                <c:pt idx="708">
                  <c:v>368.85248000000001</c:v>
                </c:pt>
                <c:pt idx="709">
                  <c:v>383.52274</c:v>
                </c:pt>
                <c:pt idx="710">
                  <c:v>399.40825999999998</c:v>
                </c:pt>
                <c:pt idx="711">
                  <c:v>416.66669999999999</c:v>
                </c:pt>
                <c:pt idx="712">
                  <c:v>435.48390000000001</c:v>
                </c:pt>
                <c:pt idx="713">
                  <c:v>456.08109999999999</c:v>
                </c:pt>
                <c:pt idx="714">
                  <c:v>478.72340000000003</c:v>
                </c:pt>
                <c:pt idx="715">
                  <c:v>503.73131999999998</c:v>
                </c:pt>
                <c:pt idx="716">
                  <c:v>531.49609999999996</c:v>
                </c:pt>
                <c:pt idx="717">
                  <c:v>562.5</c:v>
                </c:pt>
                <c:pt idx="718">
                  <c:v>514.28570000000002</c:v>
                </c:pt>
                <c:pt idx="719">
                  <c:v>473.68419999999998</c:v>
                </c:pt>
                <c:pt idx="720">
                  <c:v>439.02438000000001</c:v>
                </c:pt>
                <c:pt idx="721">
                  <c:v>409.09089999999998</c:v>
                </c:pt>
                <c:pt idx="722">
                  <c:v>382.97872999999998</c:v>
                </c:pt>
                <c:pt idx="723">
                  <c:v>360</c:v>
                </c:pt>
                <c:pt idx="724">
                  <c:v>339.62265000000002</c:v>
                </c:pt>
                <c:pt idx="725">
                  <c:v>321.42856</c:v>
                </c:pt>
                <c:pt idx="726">
                  <c:v>335.10638</c:v>
                </c:pt>
                <c:pt idx="727">
                  <c:v>350</c:v>
                </c:pt>
                <c:pt idx="728">
                  <c:v>366.27908000000002</c:v>
                </c:pt>
                <c:pt idx="729">
                  <c:v>384.14636000000002</c:v>
                </c:pt>
                <c:pt idx="730">
                  <c:v>403.84613000000002</c:v>
                </c:pt>
                <c:pt idx="731">
                  <c:v>425.67570000000001</c:v>
                </c:pt>
                <c:pt idx="732">
                  <c:v>449.99997000000002</c:v>
                </c:pt>
                <c:pt idx="733">
                  <c:v>477.27274</c:v>
                </c:pt>
                <c:pt idx="734">
                  <c:v>508.06450000000001</c:v>
                </c:pt>
                <c:pt idx="735">
                  <c:v>543.10344999999995</c:v>
                </c:pt>
                <c:pt idx="736">
                  <c:v>583.33330000000001</c:v>
                </c:pt>
                <c:pt idx="737">
                  <c:v>630</c:v>
                </c:pt>
                <c:pt idx="738">
                  <c:v>684.7826</c:v>
                </c:pt>
                <c:pt idx="739">
                  <c:v>750</c:v>
                </c:pt>
                <c:pt idx="740">
                  <c:v>658.53660000000002</c:v>
                </c:pt>
                <c:pt idx="741">
                  <c:v>586.95654000000002</c:v>
                </c:pt>
                <c:pt idx="742">
                  <c:v>529.41174000000001</c:v>
                </c:pt>
                <c:pt idx="743">
                  <c:v>482.14285000000001</c:v>
                </c:pt>
                <c:pt idx="744">
                  <c:v>442.62295999999998</c:v>
                </c:pt>
                <c:pt idx="745">
                  <c:v>409.09089999999998</c:v>
                </c:pt>
                <c:pt idx="746">
                  <c:v>423.07693</c:v>
                </c:pt>
                <c:pt idx="747">
                  <c:v>438.05309999999997</c:v>
                </c:pt>
                <c:pt idx="748">
                  <c:v>454.12844999999999</c:v>
                </c:pt>
                <c:pt idx="749">
                  <c:v>471.42860000000002</c:v>
                </c:pt>
                <c:pt idx="750">
                  <c:v>490.09899999999999</c:v>
                </c:pt>
                <c:pt idx="751">
                  <c:v>510.30927000000003</c:v>
                </c:pt>
                <c:pt idx="752">
                  <c:v>532.25806</c:v>
                </c:pt>
                <c:pt idx="753">
                  <c:v>556.17975000000001</c:v>
                </c:pt>
                <c:pt idx="754">
                  <c:v>582.35297000000003</c:v>
                </c:pt>
                <c:pt idx="755">
                  <c:v>611.11109999999996</c:v>
                </c:pt>
                <c:pt idx="756">
                  <c:v>642.85709999999995</c:v>
                </c:pt>
                <c:pt idx="757">
                  <c:v>594.33965999999998</c:v>
                </c:pt>
                <c:pt idx="758">
                  <c:v>552.63160000000005</c:v>
                </c:pt>
                <c:pt idx="759">
                  <c:v>516.39342999999997</c:v>
                </c:pt>
                <c:pt idx="760">
                  <c:v>484.61540000000002</c:v>
                </c:pt>
                <c:pt idx="761">
                  <c:v>456.52175999999997</c:v>
                </c:pt>
                <c:pt idx="762">
                  <c:v>431.50684000000001</c:v>
                </c:pt>
                <c:pt idx="763">
                  <c:v>409.09089999999998</c:v>
                </c:pt>
                <c:pt idx="764">
                  <c:v>415.96640000000002</c:v>
                </c:pt>
                <c:pt idx="765">
                  <c:v>423.07693</c:v>
                </c:pt>
                <c:pt idx="766">
                  <c:v>430.43477999999999</c:v>
                </c:pt>
                <c:pt idx="767">
                  <c:v>438.05309999999997</c:v>
                </c:pt>
                <c:pt idx="768">
                  <c:v>445.94592</c:v>
                </c:pt>
                <c:pt idx="769">
                  <c:v>454.12844999999999</c:v>
                </c:pt>
                <c:pt idx="770">
                  <c:v>462.61685</c:v>
                </c:pt>
                <c:pt idx="771">
                  <c:v>471.42860000000002</c:v>
                </c:pt>
                <c:pt idx="772">
                  <c:v>480.58251999999999</c:v>
                </c:pt>
                <c:pt idx="773">
                  <c:v>490.09899999999999</c:v>
                </c:pt>
                <c:pt idx="774">
                  <c:v>500</c:v>
                </c:pt>
                <c:pt idx="775">
                  <c:v>470.93027000000001</c:v>
                </c:pt>
                <c:pt idx="776">
                  <c:v>445.05495999999999</c:v>
                </c:pt>
                <c:pt idx="777">
                  <c:v>421.875</c:v>
                </c:pt>
                <c:pt idx="778">
                  <c:v>400.99009999999998</c:v>
                </c:pt>
                <c:pt idx="779">
                  <c:v>382.07547</c:v>
                </c:pt>
                <c:pt idx="780">
                  <c:v>364.86487</c:v>
                </c:pt>
                <c:pt idx="781">
                  <c:v>349.1379</c:v>
                </c:pt>
                <c:pt idx="782">
                  <c:v>334.71075000000002</c:v>
                </c:pt>
                <c:pt idx="783">
                  <c:v>321.42856</c:v>
                </c:pt>
                <c:pt idx="784">
                  <c:v>316.58292</c:v>
                </c:pt>
                <c:pt idx="785">
                  <c:v>311.88119999999998</c:v>
                </c:pt>
                <c:pt idx="786">
                  <c:v>307.31707999999998</c:v>
                </c:pt>
                <c:pt idx="787">
                  <c:v>302.88459999999998</c:v>
                </c:pt>
                <c:pt idx="788">
                  <c:v>298.57819999999998</c:v>
                </c:pt>
                <c:pt idx="789">
                  <c:v>294.39251999999999</c:v>
                </c:pt>
                <c:pt idx="790">
                  <c:v>290.32256999999998</c:v>
                </c:pt>
                <c:pt idx="791">
                  <c:v>286.36365000000001</c:v>
                </c:pt>
                <c:pt idx="792">
                  <c:v>282.51123000000001</c:v>
                </c:pt>
                <c:pt idx="793">
                  <c:v>278.76107999999999</c:v>
                </c:pt>
                <c:pt idx="794">
                  <c:v>275.10915999999997</c:v>
                </c:pt>
                <c:pt idx="795">
                  <c:v>271.55173000000002</c:v>
                </c:pt>
                <c:pt idx="796">
                  <c:v>268.08510000000001</c:v>
                </c:pt>
                <c:pt idx="797">
                  <c:v>264.70587</c:v>
                </c:pt>
                <c:pt idx="798">
                  <c:v>278.18182000000002</c:v>
                </c:pt>
                <c:pt idx="799">
                  <c:v>293.10345000000001</c:v>
                </c:pt>
                <c:pt idx="800">
                  <c:v>309.71658000000002</c:v>
                </c:pt>
                <c:pt idx="801">
                  <c:v>328.32616999999999</c:v>
                </c:pt>
                <c:pt idx="802">
                  <c:v>349.31506000000002</c:v>
                </c:pt>
                <c:pt idx="803">
                  <c:v>373.17072000000002</c:v>
                </c:pt>
                <c:pt idx="804">
                  <c:v>400.52355999999997</c:v>
                </c:pt>
                <c:pt idx="805">
                  <c:v>432.20339999999999</c:v>
                </c:pt>
                <c:pt idx="806">
                  <c:v>469.32513</c:v>
                </c:pt>
                <c:pt idx="807">
                  <c:v>513.42285000000004</c:v>
                </c:pt>
                <c:pt idx="808">
                  <c:v>566.66669999999999</c:v>
                </c:pt>
                <c:pt idx="809">
                  <c:v>632.23140000000001</c:v>
                </c:pt>
                <c:pt idx="810">
                  <c:v>714.95330000000001</c:v>
                </c:pt>
                <c:pt idx="811">
                  <c:v>822.5806</c:v>
                </c:pt>
                <c:pt idx="812">
                  <c:v>968.35442999999998</c:v>
                </c:pt>
                <c:pt idx="813">
                  <c:v>1176.9231</c:v>
                </c:pt>
                <c:pt idx="814">
                  <c:v>1500</c:v>
                </c:pt>
                <c:pt idx="815">
                  <c:v>1125</c:v>
                </c:pt>
                <c:pt idx="816">
                  <c:v>899.99994000000004</c:v>
                </c:pt>
                <c:pt idx="817">
                  <c:v>750</c:v>
                </c:pt>
                <c:pt idx="818">
                  <c:v>627.90700000000004</c:v>
                </c:pt>
                <c:pt idx="819">
                  <c:v>540</c:v>
                </c:pt>
                <c:pt idx="820">
                  <c:v>473.68419999999998</c:v>
                </c:pt>
                <c:pt idx="821">
                  <c:v>421.875</c:v>
                </c:pt>
                <c:pt idx="822">
                  <c:v>380.2817</c:v>
                </c:pt>
                <c:pt idx="823">
                  <c:v>346.15384</c:v>
                </c:pt>
                <c:pt idx="824">
                  <c:v>367.92453</c:v>
                </c:pt>
                <c:pt idx="825">
                  <c:v>392.61745999999999</c:v>
                </c:pt>
                <c:pt idx="826">
                  <c:v>420.86329999999998</c:v>
                </c:pt>
                <c:pt idx="827">
                  <c:v>453.48836999999997</c:v>
                </c:pt>
                <c:pt idx="828">
                  <c:v>491.59661999999997</c:v>
                </c:pt>
                <c:pt idx="829">
                  <c:v>536.69727</c:v>
                </c:pt>
                <c:pt idx="830">
                  <c:v>590.90905999999995</c:v>
                </c:pt>
                <c:pt idx="831">
                  <c:v>657.30334000000005</c:v>
                </c:pt>
                <c:pt idx="832">
                  <c:v>740.50635</c:v>
                </c:pt>
                <c:pt idx="833">
                  <c:v>847.8261</c:v>
                </c:pt>
                <c:pt idx="834">
                  <c:v>991.52539999999999</c:v>
                </c:pt>
                <c:pt idx="835">
                  <c:v>1193.8776</c:v>
                </c:pt>
                <c:pt idx="836">
                  <c:v>1500</c:v>
                </c:pt>
                <c:pt idx="837">
                  <c:v>1125</c:v>
                </c:pt>
                <c:pt idx="838">
                  <c:v>899.99994000000004</c:v>
                </c:pt>
                <c:pt idx="839">
                  <c:v>750</c:v>
                </c:pt>
                <c:pt idx="840">
                  <c:v>658.53660000000002</c:v>
                </c:pt>
                <c:pt idx="841">
                  <c:v>586.95654000000002</c:v>
                </c:pt>
                <c:pt idx="842">
                  <c:v>529.41174000000001</c:v>
                </c:pt>
                <c:pt idx="843">
                  <c:v>482.14285000000001</c:v>
                </c:pt>
                <c:pt idx="844">
                  <c:v>442.62295999999998</c:v>
                </c:pt>
                <c:pt idx="845">
                  <c:v>409.09089999999998</c:v>
                </c:pt>
                <c:pt idx="846">
                  <c:v>415.96640000000002</c:v>
                </c:pt>
                <c:pt idx="847">
                  <c:v>423.07693</c:v>
                </c:pt>
                <c:pt idx="848">
                  <c:v>430.43477999999999</c:v>
                </c:pt>
                <c:pt idx="849">
                  <c:v>438.05309999999997</c:v>
                </c:pt>
                <c:pt idx="850">
                  <c:v>445.94592</c:v>
                </c:pt>
                <c:pt idx="851">
                  <c:v>454.12844999999999</c:v>
                </c:pt>
                <c:pt idx="852">
                  <c:v>462.61685</c:v>
                </c:pt>
                <c:pt idx="853">
                  <c:v>471.42860000000002</c:v>
                </c:pt>
                <c:pt idx="854">
                  <c:v>480.58251999999999</c:v>
                </c:pt>
                <c:pt idx="855">
                  <c:v>490.09899999999999</c:v>
                </c:pt>
                <c:pt idx="856">
                  <c:v>500</c:v>
                </c:pt>
                <c:pt idx="857">
                  <c:v>482.14285000000001</c:v>
                </c:pt>
                <c:pt idx="858">
                  <c:v>465.51724000000002</c:v>
                </c:pt>
                <c:pt idx="859">
                  <c:v>449.99997000000002</c:v>
                </c:pt>
                <c:pt idx="860">
                  <c:v>435.48390000000001</c:v>
                </c:pt>
                <c:pt idx="861">
                  <c:v>421.875</c:v>
                </c:pt>
                <c:pt idx="862">
                  <c:v>409.09089999999998</c:v>
                </c:pt>
                <c:pt idx="863">
                  <c:v>397.05883999999998</c:v>
                </c:pt>
                <c:pt idx="864">
                  <c:v>385.71426000000002</c:v>
                </c:pt>
                <c:pt idx="865">
                  <c:v>375</c:v>
                </c:pt>
                <c:pt idx="866">
                  <c:v>382.97872999999998</c:v>
                </c:pt>
                <c:pt idx="867">
                  <c:v>391.30435</c:v>
                </c:pt>
                <c:pt idx="868">
                  <c:v>399.99997000000002</c:v>
                </c:pt>
                <c:pt idx="869">
                  <c:v>409.09089999999998</c:v>
                </c:pt>
                <c:pt idx="870">
                  <c:v>418.60464000000002</c:v>
                </c:pt>
                <c:pt idx="871">
                  <c:v>428.57144</c:v>
                </c:pt>
                <c:pt idx="872">
                  <c:v>439.02438000000001</c:v>
                </c:pt>
                <c:pt idx="873">
                  <c:v>449.99997000000002</c:v>
                </c:pt>
                <c:pt idx="874">
                  <c:v>461.53847999999999</c:v>
                </c:pt>
                <c:pt idx="875">
                  <c:v>473.68419999999998</c:v>
                </c:pt>
                <c:pt idx="876">
                  <c:v>486.48647999999997</c:v>
                </c:pt>
                <c:pt idx="877">
                  <c:v>500</c:v>
                </c:pt>
                <c:pt idx="878">
                  <c:v>476.47057999999998</c:v>
                </c:pt>
                <c:pt idx="879">
                  <c:v>455.05617999999998</c:v>
                </c:pt>
                <c:pt idx="880">
                  <c:v>435.48390000000001</c:v>
                </c:pt>
                <c:pt idx="881">
                  <c:v>417.5258</c:v>
                </c:pt>
                <c:pt idx="882">
                  <c:v>400.99009999999998</c:v>
                </c:pt>
                <c:pt idx="883">
                  <c:v>385.71426000000002</c:v>
                </c:pt>
                <c:pt idx="884">
                  <c:v>371.55963000000003</c:v>
                </c:pt>
                <c:pt idx="885">
                  <c:v>358.40706999999998</c:v>
                </c:pt>
                <c:pt idx="886">
                  <c:v>346.15384</c:v>
                </c:pt>
                <c:pt idx="887">
                  <c:v>354.54543999999999</c:v>
                </c:pt>
                <c:pt idx="888">
                  <c:v>363.35403000000002</c:v>
                </c:pt>
                <c:pt idx="889">
                  <c:v>372.61144999999999</c:v>
                </c:pt>
                <c:pt idx="890">
                  <c:v>382.35297000000003</c:v>
                </c:pt>
                <c:pt idx="891">
                  <c:v>392.61745999999999</c:v>
                </c:pt>
                <c:pt idx="892">
                  <c:v>403.44826999999998</c:v>
                </c:pt>
                <c:pt idx="893">
                  <c:v>414.89362</c:v>
                </c:pt>
                <c:pt idx="894">
                  <c:v>427.00729999999999</c:v>
                </c:pt>
                <c:pt idx="895">
                  <c:v>439.84964000000002</c:v>
                </c:pt>
                <c:pt idx="896">
                  <c:v>453.48836999999997</c:v>
                </c:pt>
                <c:pt idx="897">
                  <c:v>467.99997000000002</c:v>
                </c:pt>
                <c:pt idx="898">
                  <c:v>483.47107</c:v>
                </c:pt>
                <c:pt idx="899">
                  <c:v>500</c:v>
                </c:pt>
                <c:pt idx="900">
                  <c:v>482.14285000000001</c:v>
                </c:pt>
                <c:pt idx="901">
                  <c:v>465.51724000000002</c:v>
                </c:pt>
                <c:pt idx="902">
                  <c:v>449.99997000000002</c:v>
                </c:pt>
                <c:pt idx="903">
                  <c:v>435.48390000000001</c:v>
                </c:pt>
                <c:pt idx="904">
                  <c:v>421.875</c:v>
                </c:pt>
                <c:pt idx="905">
                  <c:v>409.09089999999998</c:v>
                </c:pt>
                <c:pt idx="906">
                  <c:v>397.05883999999998</c:v>
                </c:pt>
                <c:pt idx="907">
                  <c:v>385.71426000000002</c:v>
                </c:pt>
                <c:pt idx="908">
                  <c:v>375</c:v>
                </c:pt>
                <c:pt idx="909">
                  <c:v>397.05883999999998</c:v>
                </c:pt>
                <c:pt idx="910">
                  <c:v>421.875</c:v>
                </c:pt>
                <c:pt idx="911">
                  <c:v>449.99997000000002</c:v>
                </c:pt>
                <c:pt idx="912">
                  <c:v>482.14285000000001</c:v>
                </c:pt>
                <c:pt idx="913">
                  <c:v>519.23080000000004</c:v>
                </c:pt>
                <c:pt idx="914">
                  <c:v>562.5</c:v>
                </c:pt>
                <c:pt idx="915">
                  <c:v>613.63634999999999</c:v>
                </c:pt>
                <c:pt idx="916">
                  <c:v>675</c:v>
                </c:pt>
                <c:pt idx="917">
                  <c:v>750</c:v>
                </c:pt>
                <c:pt idx="918">
                  <c:v>843.75</c:v>
                </c:pt>
                <c:pt idx="919">
                  <c:v>964.28570000000002</c:v>
                </c:pt>
                <c:pt idx="920">
                  <c:v>1125</c:v>
                </c:pt>
                <c:pt idx="921">
                  <c:v>1000</c:v>
                </c:pt>
                <c:pt idx="922">
                  <c:v>899.99994000000004</c:v>
                </c:pt>
                <c:pt idx="923">
                  <c:v>818.18179999999995</c:v>
                </c:pt>
                <c:pt idx="924">
                  <c:v>750</c:v>
                </c:pt>
                <c:pt idx="925">
                  <c:v>642.85709999999995</c:v>
                </c:pt>
                <c:pt idx="926">
                  <c:v>562.5</c:v>
                </c:pt>
                <c:pt idx="927">
                  <c:v>500</c:v>
                </c:pt>
                <c:pt idx="928">
                  <c:v>449.99997000000002</c:v>
                </c:pt>
                <c:pt idx="929">
                  <c:v>409.09089999999998</c:v>
                </c:pt>
                <c:pt idx="930">
                  <c:v>375</c:v>
                </c:pt>
                <c:pt idx="931">
                  <c:v>380.2817</c:v>
                </c:pt>
                <c:pt idx="932">
                  <c:v>385.71426000000002</c:v>
                </c:pt>
                <c:pt idx="933">
                  <c:v>391.30435</c:v>
                </c:pt>
                <c:pt idx="934">
                  <c:v>397.05883999999998</c:v>
                </c:pt>
                <c:pt idx="935">
                  <c:v>402.98507999999998</c:v>
                </c:pt>
                <c:pt idx="936">
                  <c:v>409.09089999999998</c:v>
                </c:pt>
                <c:pt idx="937">
                  <c:v>415.38458000000003</c:v>
                </c:pt>
                <c:pt idx="938">
                  <c:v>421.875</c:v>
                </c:pt>
                <c:pt idx="939">
                  <c:v>428.57144</c:v>
                </c:pt>
                <c:pt idx="940">
                  <c:v>435.48390000000001</c:v>
                </c:pt>
                <c:pt idx="941">
                  <c:v>442.62295999999998</c:v>
                </c:pt>
                <c:pt idx="942">
                  <c:v>449.99997000000002</c:v>
                </c:pt>
                <c:pt idx="943">
                  <c:v>483.87097</c:v>
                </c:pt>
                <c:pt idx="944">
                  <c:v>523.25585999999998</c:v>
                </c:pt>
                <c:pt idx="945">
                  <c:v>569.62023999999997</c:v>
                </c:pt>
                <c:pt idx="946">
                  <c:v>625</c:v>
                </c:pt>
                <c:pt idx="947">
                  <c:v>692.30769999999995</c:v>
                </c:pt>
                <c:pt idx="948">
                  <c:v>775.86210000000005</c:v>
                </c:pt>
                <c:pt idx="949">
                  <c:v>882.35289999999998</c:v>
                </c:pt>
                <c:pt idx="950">
                  <c:v>1022.7273</c:v>
                </c:pt>
                <c:pt idx="951">
                  <c:v>1216.2162000000001</c:v>
                </c:pt>
                <c:pt idx="952">
                  <c:v>1500</c:v>
                </c:pt>
                <c:pt idx="953">
                  <c:v>964.28570000000002</c:v>
                </c:pt>
                <c:pt idx="954">
                  <c:v>710.52637000000004</c:v>
                </c:pt>
                <c:pt idx="955">
                  <c:v>562.5</c:v>
                </c:pt>
                <c:pt idx="956">
                  <c:v>493.15066999999999</c:v>
                </c:pt>
                <c:pt idx="957">
                  <c:v>439.02438000000001</c:v>
                </c:pt>
                <c:pt idx="958">
                  <c:v>395.60437000000002</c:v>
                </c:pt>
                <c:pt idx="959">
                  <c:v>360</c:v>
                </c:pt>
                <c:pt idx="960">
                  <c:v>330.27519999999998</c:v>
                </c:pt>
                <c:pt idx="961">
                  <c:v>305.08474999999999</c:v>
                </c:pt>
                <c:pt idx="962">
                  <c:v>283.46456999999998</c:v>
                </c:pt>
                <c:pt idx="963">
                  <c:v>264.70587</c:v>
                </c:pt>
                <c:pt idx="964">
                  <c:v>277.17392000000001</c:v>
                </c:pt>
                <c:pt idx="965">
                  <c:v>290.87450000000001</c:v>
                </c:pt>
                <c:pt idx="966">
                  <c:v>306</c:v>
                </c:pt>
                <c:pt idx="967">
                  <c:v>322.78480000000002</c:v>
                </c:pt>
                <c:pt idx="968">
                  <c:v>341.51785000000001</c:v>
                </c:pt>
                <c:pt idx="969">
                  <c:v>362.55923000000001</c:v>
                </c:pt>
                <c:pt idx="970">
                  <c:v>386.36362000000003</c:v>
                </c:pt>
                <c:pt idx="971">
                  <c:v>413.51350000000002</c:v>
                </c:pt>
                <c:pt idx="972">
                  <c:v>444.76746000000003</c:v>
                </c:pt>
                <c:pt idx="973">
                  <c:v>481.13207999999997</c:v>
                </c:pt>
                <c:pt idx="974">
                  <c:v>523.97260000000006</c:v>
                </c:pt>
                <c:pt idx="975">
                  <c:v>575.18799999999999</c:v>
                </c:pt>
                <c:pt idx="976">
                  <c:v>637.5</c:v>
                </c:pt>
                <c:pt idx="977">
                  <c:v>714.95330000000001</c:v>
                </c:pt>
                <c:pt idx="978">
                  <c:v>813.82979999999998</c:v>
                </c:pt>
                <c:pt idx="979">
                  <c:v>944.44446000000005</c:v>
                </c:pt>
                <c:pt idx="980">
                  <c:v>1125</c:v>
                </c:pt>
                <c:pt idx="981">
                  <c:v>1125</c:v>
                </c:pt>
                <c:pt idx="982">
                  <c:v>1125</c:v>
                </c:pt>
                <c:pt idx="983">
                  <c:v>1125</c:v>
                </c:pt>
                <c:pt idx="984">
                  <c:v>1125</c:v>
                </c:pt>
                <c:pt idx="985">
                  <c:v>1058.8235</c:v>
                </c:pt>
                <c:pt idx="986">
                  <c:v>1000</c:v>
                </c:pt>
                <c:pt idx="987">
                  <c:v>947.36839999999995</c:v>
                </c:pt>
                <c:pt idx="988">
                  <c:v>899.99994000000004</c:v>
                </c:pt>
                <c:pt idx="989">
                  <c:v>803.57150000000001</c:v>
                </c:pt>
                <c:pt idx="990">
                  <c:v>725.80646000000002</c:v>
                </c:pt>
                <c:pt idx="991">
                  <c:v>661.76469999999995</c:v>
                </c:pt>
                <c:pt idx="992">
                  <c:v>608.10810000000004</c:v>
                </c:pt>
                <c:pt idx="993">
                  <c:v>562.5</c:v>
                </c:pt>
                <c:pt idx="994">
                  <c:v>562.5</c:v>
                </c:pt>
                <c:pt idx="995">
                  <c:v>562.5</c:v>
                </c:pt>
                <c:pt idx="996">
                  <c:v>562.5</c:v>
                </c:pt>
                <c:pt idx="997">
                  <c:v>562.5</c:v>
                </c:pt>
                <c:pt idx="998">
                  <c:v>562.5</c:v>
                </c:pt>
                <c:pt idx="999">
                  <c:v>562.5</c:v>
                </c:pt>
                <c:pt idx="1000">
                  <c:v>562.5</c:v>
                </c:pt>
                <c:pt idx="1001">
                  <c:v>562.5</c:v>
                </c:pt>
                <c:pt idx="1002">
                  <c:v>521.73914000000002</c:v>
                </c:pt>
                <c:pt idx="1003">
                  <c:v>486.48647999999997</c:v>
                </c:pt>
                <c:pt idx="1004">
                  <c:v>455.69623000000001</c:v>
                </c:pt>
                <c:pt idx="1005">
                  <c:v>428.57144</c:v>
                </c:pt>
                <c:pt idx="1006">
                  <c:v>404.49441999999999</c:v>
                </c:pt>
                <c:pt idx="1007">
                  <c:v>382.97872999999998</c:v>
                </c:pt>
                <c:pt idx="1008">
                  <c:v>363.63634999999999</c:v>
                </c:pt>
                <c:pt idx="1009">
                  <c:v>346.15384</c:v>
                </c:pt>
                <c:pt idx="1010">
                  <c:v>367.92453</c:v>
                </c:pt>
                <c:pt idx="1011">
                  <c:v>392.61745999999999</c:v>
                </c:pt>
                <c:pt idx="1012">
                  <c:v>420.86329999999998</c:v>
                </c:pt>
                <c:pt idx="1013">
                  <c:v>453.48836999999997</c:v>
                </c:pt>
                <c:pt idx="1014">
                  <c:v>491.59661999999997</c:v>
                </c:pt>
                <c:pt idx="1015">
                  <c:v>536.69727</c:v>
                </c:pt>
                <c:pt idx="1016">
                  <c:v>590.90905999999995</c:v>
                </c:pt>
                <c:pt idx="1017">
                  <c:v>657.30334000000005</c:v>
                </c:pt>
                <c:pt idx="1018">
                  <c:v>740.50635</c:v>
                </c:pt>
                <c:pt idx="1019">
                  <c:v>847.8261</c:v>
                </c:pt>
                <c:pt idx="1020">
                  <c:v>991.52539999999999</c:v>
                </c:pt>
                <c:pt idx="1021">
                  <c:v>1193.8776</c:v>
                </c:pt>
                <c:pt idx="1022">
                  <c:v>1500</c:v>
                </c:pt>
                <c:pt idx="1023">
                  <c:v>1350</c:v>
                </c:pt>
                <c:pt idx="1024">
                  <c:v>1227.2727</c:v>
                </c:pt>
                <c:pt idx="1025">
                  <c:v>1125</c:v>
                </c:pt>
                <c:pt idx="1026">
                  <c:v>750</c:v>
                </c:pt>
                <c:pt idx="1027">
                  <c:v>562.5</c:v>
                </c:pt>
                <c:pt idx="1028">
                  <c:v>449.99997000000002</c:v>
                </c:pt>
                <c:pt idx="1029">
                  <c:v>375</c:v>
                </c:pt>
                <c:pt idx="1030">
                  <c:v>397.05883999999998</c:v>
                </c:pt>
                <c:pt idx="1031">
                  <c:v>421.875</c:v>
                </c:pt>
                <c:pt idx="1032">
                  <c:v>449.99997000000002</c:v>
                </c:pt>
                <c:pt idx="1033">
                  <c:v>482.14285000000001</c:v>
                </c:pt>
                <c:pt idx="1034">
                  <c:v>519.23080000000004</c:v>
                </c:pt>
                <c:pt idx="1035">
                  <c:v>562.5</c:v>
                </c:pt>
                <c:pt idx="1036">
                  <c:v>613.63634999999999</c:v>
                </c:pt>
                <c:pt idx="1037">
                  <c:v>675</c:v>
                </c:pt>
                <c:pt idx="1038">
                  <c:v>750</c:v>
                </c:pt>
                <c:pt idx="1039">
                  <c:v>843.75</c:v>
                </c:pt>
                <c:pt idx="1040">
                  <c:v>964.28570000000002</c:v>
                </c:pt>
                <c:pt idx="1041">
                  <c:v>1125</c:v>
                </c:pt>
                <c:pt idx="1042">
                  <c:v>1000</c:v>
                </c:pt>
                <c:pt idx="1043">
                  <c:v>899.99994000000004</c:v>
                </c:pt>
                <c:pt idx="1044">
                  <c:v>818.18179999999995</c:v>
                </c:pt>
                <c:pt idx="1045">
                  <c:v>750</c:v>
                </c:pt>
                <c:pt idx="1046">
                  <c:v>692.30769999999995</c:v>
                </c:pt>
                <c:pt idx="1047">
                  <c:v>642.85709999999995</c:v>
                </c:pt>
                <c:pt idx="1048">
                  <c:v>600</c:v>
                </c:pt>
                <c:pt idx="1049">
                  <c:v>562.5</c:v>
                </c:pt>
                <c:pt idx="1050">
                  <c:v>529.41174000000001</c:v>
                </c:pt>
                <c:pt idx="1051">
                  <c:v>500</c:v>
                </c:pt>
                <c:pt idx="1052">
                  <c:v>532.89469999999994</c:v>
                </c:pt>
                <c:pt idx="1053">
                  <c:v>570.42255</c:v>
                </c:pt>
                <c:pt idx="1054">
                  <c:v>613.63634999999999</c:v>
                </c:pt>
                <c:pt idx="1055">
                  <c:v>663.93439999999998</c:v>
                </c:pt>
                <c:pt idx="1056">
                  <c:v>723.21429999999998</c:v>
                </c:pt>
                <c:pt idx="1057">
                  <c:v>794.11770000000001</c:v>
                </c:pt>
                <c:pt idx="1058">
                  <c:v>880.43475000000001</c:v>
                </c:pt>
                <c:pt idx="1059">
                  <c:v>987.80493000000001</c:v>
                </c:pt>
                <c:pt idx="1060">
                  <c:v>1125</c:v>
                </c:pt>
                <c:pt idx="1061">
                  <c:v>899.99994000000004</c:v>
                </c:pt>
                <c:pt idx="1062">
                  <c:v>750</c:v>
                </c:pt>
                <c:pt idx="1063">
                  <c:v>642.85709999999995</c:v>
                </c:pt>
                <c:pt idx="1064">
                  <c:v>562.5</c:v>
                </c:pt>
                <c:pt idx="1065">
                  <c:v>521.73914000000002</c:v>
                </c:pt>
                <c:pt idx="1066">
                  <c:v>486.48647999999997</c:v>
                </c:pt>
                <c:pt idx="1067">
                  <c:v>455.69623000000001</c:v>
                </c:pt>
                <c:pt idx="1068">
                  <c:v>428.57144</c:v>
                </c:pt>
                <c:pt idx="1069">
                  <c:v>404.49441999999999</c:v>
                </c:pt>
                <c:pt idx="1070">
                  <c:v>382.97872999999998</c:v>
                </c:pt>
                <c:pt idx="1071">
                  <c:v>363.63634999999999</c:v>
                </c:pt>
                <c:pt idx="1072">
                  <c:v>346.15384</c:v>
                </c:pt>
                <c:pt idx="1073">
                  <c:v>354.54543999999999</c:v>
                </c:pt>
                <c:pt idx="1074">
                  <c:v>363.35403000000002</c:v>
                </c:pt>
                <c:pt idx="1075">
                  <c:v>372.61144999999999</c:v>
                </c:pt>
                <c:pt idx="1076">
                  <c:v>382.35297000000003</c:v>
                </c:pt>
                <c:pt idx="1077">
                  <c:v>392.61745999999999</c:v>
                </c:pt>
                <c:pt idx="1078">
                  <c:v>403.44826999999998</c:v>
                </c:pt>
                <c:pt idx="1079">
                  <c:v>414.89362</c:v>
                </c:pt>
                <c:pt idx="1080">
                  <c:v>427.00729999999999</c:v>
                </c:pt>
                <c:pt idx="1081">
                  <c:v>439.84964000000002</c:v>
                </c:pt>
                <c:pt idx="1082">
                  <c:v>453.48836999999997</c:v>
                </c:pt>
                <c:pt idx="1083">
                  <c:v>467.99997000000002</c:v>
                </c:pt>
                <c:pt idx="1084">
                  <c:v>483.47107</c:v>
                </c:pt>
                <c:pt idx="1085">
                  <c:v>500</c:v>
                </c:pt>
                <c:pt idx="1086">
                  <c:v>476.47057999999998</c:v>
                </c:pt>
                <c:pt idx="1087">
                  <c:v>455.05617999999998</c:v>
                </c:pt>
                <c:pt idx="1088">
                  <c:v>435.48390000000001</c:v>
                </c:pt>
                <c:pt idx="1089">
                  <c:v>417.5258</c:v>
                </c:pt>
                <c:pt idx="1090">
                  <c:v>400.99009999999998</c:v>
                </c:pt>
                <c:pt idx="1091">
                  <c:v>385.71426000000002</c:v>
                </c:pt>
                <c:pt idx="1092">
                  <c:v>371.55963000000003</c:v>
                </c:pt>
                <c:pt idx="1093">
                  <c:v>358.40706999999998</c:v>
                </c:pt>
                <c:pt idx="1094">
                  <c:v>346.15384</c:v>
                </c:pt>
                <c:pt idx="1095">
                  <c:v>352.40964000000002</c:v>
                </c:pt>
                <c:pt idx="1096">
                  <c:v>358.89571999999998</c:v>
                </c:pt>
                <c:pt idx="1097">
                  <c:v>365.625</c:v>
                </c:pt>
                <c:pt idx="1098">
                  <c:v>372.61144999999999</c:v>
                </c:pt>
                <c:pt idx="1099">
                  <c:v>379.87011999999999</c:v>
                </c:pt>
                <c:pt idx="1100">
                  <c:v>387.41723999999999</c:v>
                </c:pt>
                <c:pt idx="1101">
                  <c:v>395.27030000000002</c:v>
                </c:pt>
                <c:pt idx="1102">
                  <c:v>403.44826999999998</c:v>
                </c:pt>
                <c:pt idx="1103">
                  <c:v>411.97183000000001</c:v>
                </c:pt>
                <c:pt idx="1104">
                  <c:v>420.86329999999998</c:v>
                </c:pt>
                <c:pt idx="1105">
                  <c:v>430.14706000000001</c:v>
                </c:pt>
                <c:pt idx="1106">
                  <c:v>439.84964000000002</c:v>
                </c:pt>
                <c:pt idx="1107">
                  <c:v>449.99997000000002</c:v>
                </c:pt>
                <c:pt idx="1108">
                  <c:v>445.54455999999999</c:v>
                </c:pt>
                <c:pt idx="1109">
                  <c:v>441.17644999999999</c:v>
                </c:pt>
                <c:pt idx="1110">
                  <c:v>436.89319999999998</c:v>
                </c:pt>
                <c:pt idx="1111">
                  <c:v>432.69232</c:v>
                </c:pt>
                <c:pt idx="1112">
                  <c:v>428.57144</c:v>
                </c:pt>
                <c:pt idx="1113">
                  <c:v>424.52832000000001</c:v>
                </c:pt>
                <c:pt idx="1114">
                  <c:v>420.56072999999998</c:v>
                </c:pt>
                <c:pt idx="1115">
                  <c:v>416.66669999999999</c:v>
                </c:pt>
                <c:pt idx="1116">
                  <c:v>412.84402</c:v>
                </c:pt>
                <c:pt idx="1117">
                  <c:v>409.09089999999998</c:v>
                </c:pt>
                <c:pt idx="1118">
                  <c:v>405.73773</c:v>
                </c:pt>
                <c:pt idx="1119">
                  <c:v>402.43900000000002</c:v>
                </c:pt>
                <c:pt idx="1120">
                  <c:v>399.19353999999998</c:v>
                </c:pt>
                <c:pt idx="1121">
                  <c:v>396</c:v>
                </c:pt>
                <c:pt idx="1122">
                  <c:v>392.85714999999999</c:v>
                </c:pt>
                <c:pt idx="1123">
                  <c:v>389.76375999999999</c:v>
                </c:pt>
                <c:pt idx="1124">
                  <c:v>386.71875</c:v>
                </c:pt>
                <c:pt idx="1125">
                  <c:v>383.72091999999998</c:v>
                </c:pt>
                <c:pt idx="1126">
                  <c:v>380.76922999999999</c:v>
                </c:pt>
                <c:pt idx="1127">
                  <c:v>377.86259999999999</c:v>
                </c:pt>
                <c:pt idx="1128">
                  <c:v>375</c:v>
                </c:pt>
                <c:pt idx="1129">
                  <c:v>385.71426000000002</c:v>
                </c:pt>
                <c:pt idx="1130">
                  <c:v>397.05883999999998</c:v>
                </c:pt>
                <c:pt idx="1131">
                  <c:v>409.09089999999998</c:v>
                </c:pt>
                <c:pt idx="1132">
                  <c:v>421.875</c:v>
                </c:pt>
                <c:pt idx="1133">
                  <c:v>435.48390000000001</c:v>
                </c:pt>
                <c:pt idx="1134">
                  <c:v>449.99997000000002</c:v>
                </c:pt>
                <c:pt idx="1135">
                  <c:v>465.51724000000002</c:v>
                </c:pt>
                <c:pt idx="1136">
                  <c:v>482.14285000000001</c:v>
                </c:pt>
                <c:pt idx="1137">
                  <c:v>500</c:v>
                </c:pt>
                <c:pt idx="1138">
                  <c:v>519.23080000000004</c:v>
                </c:pt>
                <c:pt idx="1139">
                  <c:v>540</c:v>
                </c:pt>
                <c:pt idx="1140">
                  <c:v>562.5</c:v>
                </c:pt>
                <c:pt idx="1141">
                  <c:v>514.28570000000002</c:v>
                </c:pt>
                <c:pt idx="1142">
                  <c:v>473.68419999999998</c:v>
                </c:pt>
                <c:pt idx="1143">
                  <c:v>439.02438000000001</c:v>
                </c:pt>
                <c:pt idx="1144">
                  <c:v>409.09089999999998</c:v>
                </c:pt>
                <c:pt idx="1145">
                  <c:v>382.97872999999998</c:v>
                </c:pt>
                <c:pt idx="1146">
                  <c:v>360</c:v>
                </c:pt>
                <c:pt idx="1147">
                  <c:v>339.62265000000002</c:v>
                </c:pt>
                <c:pt idx="1148">
                  <c:v>321.42856</c:v>
                </c:pt>
                <c:pt idx="1149">
                  <c:v>324.74225000000001</c:v>
                </c:pt>
                <c:pt idx="1150">
                  <c:v>328.125</c:v>
                </c:pt>
                <c:pt idx="1151">
                  <c:v>331.57895000000002</c:v>
                </c:pt>
                <c:pt idx="1152">
                  <c:v>335.10638</c:v>
                </c:pt>
                <c:pt idx="1153">
                  <c:v>338.7097</c:v>
                </c:pt>
                <c:pt idx="1154">
                  <c:v>342.3913</c:v>
                </c:pt>
                <c:pt idx="1155">
                  <c:v>346.15384</c:v>
                </c:pt>
                <c:pt idx="1156">
                  <c:v>350</c:v>
                </c:pt>
                <c:pt idx="1157">
                  <c:v>353.93259999999998</c:v>
                </c:pt>
                <c:pt idx="1158">
                  <c:v>357.95452999999998</c:v>
                </c:pt>
                <c:pt idx="1159">
                  <c:v>362.06896999999998</c:v>
                </c:pt>
                <c:pt idx="1160">
                  <c:v>366.27908000000002</c:v>
                </c:pt>
                <c:pt idx="1161">
                  <c:v>370.58823000000001</c:v>
                </c:pt>
                <c:pt idx="1162">
                  <c:v>375</c:v>
                </c:pt>
                <c:pt idx="1163">
                  <c:v>397.05883999999998</c:v>
                </c:pt>
                <c:pt idx="1164">
                  <c:v>421.875</c:v>
                </c:pt>
                <c:pt idx="1165">
                  <c:v>449.99997000000002</c:v>
                </c:pt>
                <c:pt idx="1166">
                  <c:v>482.14285000000001</c:v>
                </c:pt>
                <c:pt idx="1167">
                  <c:v>519.23080000000004</c:v>
                </c:pt>
                <c:pt idx="1168">
                  <c:v>562.5</c:v>
                </c:pt>
                <c:pt idx="1169">
                  <c:v>613.63634999999999</c:v>
                </c:pt>
                <c:pt idx="1170">
                  <c:v>675</c:v>
                </c:pt>
                <c:pt idx="1171">
                  <c:v>750</c:v>
                </c:pt>
                <c:pt idx="1172">
                  <c:v>843.75</c:v>
                </c:pt>
                <c:pt idx="1173">
                  <c:v>964.28570000000002</c:v>
                </c:pt>
                <c:pt idx="1174">
                  <c:v>1125</c:v>
                </c:pt>
                <c:pt idx="1175">
                  <c:v>1000</c:v>
                </c:pt>
                <c:pt idx="1176">
                  <c:v>899.99994000000004</c:v>
                </c:pt>
                <c:pt idx="1177">
                  <c:v>818.18179999999995</c:v>
                </c:pt>
                <c:pt idx="1178">
                  <c:v>750</c:v>
                </c:pt>
                <c:pt idx="1179">
                  <c:v>627.90700000000004</c:v>
                </c:pt>
                <c:pt idx="1180">
                  <c:v>540</c:v>
                </c:pt>
                <c:pt idx="1181">
                  <c:v>473.68419999999998</c:v>
                </c:pt>
                <c:pt idx="1182">
                  <c:v>421.875</c:v>
                </c:pt>
                <c:pt idx="1183">
                  <c:v>380.2817</c:v>
                </c:pt>
                <c:pt idx="1184">
                  <c:v>346.15384</c:v>
                </c:pt>
                <c:pt idx="1185">
                  <c:v>354.54543999999999</c:v>
                </c:pt>
                <c:pt idx="1186">
                  <c:v>363.35403000000002</c:v>
                </c:pt>
                <c:pt idx="1187">
                  <c:v>372.61144999999999</c:v>
                </c:pt>
                <c:pt idx="1188">
                  <c:v>382.35297000000003</c:v>
                </c:pt>
                <c:pt idx="1189">
                  <c:v>392.61745999999999</c:v>
                </c:pt>
                <c:pt idx="1190">
                  <c:v>403.44826999999998</c:v>
                </c:pt>
                <c:pt idx="1191">
                  <c:v>414.89362</c:v>
                </c:pt>
                <c:pt idx="1192">
                  <c:v>427.00729999999999</c:v>
                </c:pt>
                <c:pt idx="1193">
                  <c:v>439.84964000000002</c:v>
                </c:pt>
                <c:pt idx="1194">
                  <c:v>453.48836999999997</c:v>
                </c:pt>
                <c:pt idx="1195">
                  <c:v>467.99997000000002</c:v>
                </c:pt>
                <c:pt idx="1196">
                  <c:v>483.47107</c:v>
                </c:pt>
                <c:pt idx="1197">
                  <c:v>500</c:v>
                </c:pt>
                <c:pt idx="1198">
                  <c:v>493.90246999999999</c:v>
                </c:pt>
                <c:pt idx="1199">
                  <c:v>487.95177999999999</c:v>
                </c:pt>
                <c:pt idx="1200">
                  <c:v>482.14285000000001</c:v>
                </c:pt>
                <c:pt idx="1201">
                  <c:v>476.47057999999998</c:v>
                </c:pt>
                <c:pt idx="1202">
                  <c:v>470.93027000000001</c:v>
                </c:pt>
                <c:pt idx="1203">
                  <c:v>465.51724000000002</c:v>
                </c:pt>
                <c:pt idx="1204">
                  <c:v>460.22730000000001</c:v>
                </c:pt>
                <c:pt idx="1205">
                  <c:v>455.05617999999998</c:v>
                </c:pt>
                <c:pt idx="1206">
                  <c:v>449.99997000000002</c:v>
                </c:pt>
                <c:pt idx="1207">
                  <c:v>478.72340000000003</c:v>
                </c:pt>
                <c:pt idx="1208">
                  <c:v>511.36365000000001</c:v>
                </c:pt>
                <c:pt idx="1209">
                  <c:v>548.78045999999995</c:v>
                </c:pt>
                <c:pt idx="1210">
                  <c:v>592.10519999999997</c:v>
                </c:pt>
                <c:pt idx="1211">
                  <c:v>642.85709999999995</c:v>
                </c:pt>
                <c:pt idx="1212">
                  <c:v>703.125</c:v>
                </c:pt>
                <c:pt idx="1213">
                  <c:v>775.86210000000005</c:v>
                </c:pt>
                <c:pt idx="1214">
                  <c:v>865.38463999999999</c:v>
                </c:pt>
                <c:pt idx="1215">
                  <c:v>978.26085999999998</c:v>
                </c:pt>
                <c:pt idx="1216">
                  <c:v>1125</c:v>
                </c:pt>
                <c:pt idx="1217">
                  <c:v>1058.8235</c:v>
                </c:pt>
                <c:pt idx="1218">
                  <c:v>1000</c:v>
                </c:pt>
                <c:pt idx="1219">
                  <c:v>947.36839999999995</c:v>
                </c:pt>
                <c:pt idx="1220">
                  <c:v>899.99994000000004</c:v>
                </c:pt>
                <c:pt idx="1221">
                  <c:v>681.81820000000005</c:v>
                </c:pt>
                <c:pt idx="1222">
                  <c:v>548.78045999999995</c:v>
                </c:pt>
                <c:pt idx="1223">
                  <c:v>459.18365</c:v>
                </c:pt>
                <c:pt idx="1224">
                  <c:v>394.73685</c:v>
                </c:pt>
                <c:pt idx="1225">
                  <c:v>346.15384</c:v>
                </c:pt>
                <c:pt idx="1226">
                  <c:v>354.54543999999999</c:v>
                </c:pt>
                <c:pt idx="1227">
                  <c:v>363.35403000000002</c:v>
                </c:pt>
                <c:pt idx="1228">
                  <c:v>372.61144999999999</c:v>
                </c:pt>
                <c:pt idx="1229">
                  <c:v>382.35297000000003</c:v>
                </c:pt>
                <c:pt idx="1230">
                  <c:v>392.61745999999999</c:v>
                </c:pt>
                <c:pt idx="1231">
                  <c:v>403.44826999999998</c:v>
                </c:pt>
                <c:pt idx="1232">
                  <c:v>414.89362</c:v>
                </c:pt>
                <c:pt idx="1233">
                  <c:v>427.00729999999999</c:v>
                </c:pt>
                <c:pt idx="1234">
                  <c:v>439.84964000000002</c:v>
                </c:pt>
                <c:pt idx="1235">
                  <c:v>453.48836999999997</c:v>
                </c:pt>
                <c:pt idx="1236">
                  <c:v>467.99997000000002</c:v>
                </c:pt>
                <c:pt idx="1237">
                  <c:v>483.47107</c:v>
                </c:pt>
                <c:pt idx="1238">
                  <c:v>500</c:v>
                </c:pt>
                <c:pt idx="1239">
                  <c:v>482.14285000000001</c:v>
                </c:pt>
                <c:pt idx="1240">
                  <c:v>465.51724000000002</c:v>
                </c:pt>
                <c:pt idx="1241">
                  <c:v>449.99997000000002</c:v>
                </c:pt>
                <c:pt idx="1242">
                  <c:v>435.48390000000001</c:v>
                </c:pt>
                <c:pt idx="1243">
                  <c:v>421.875</c:v>
                </c:pt>
                <c:pt idx="1244">
                  <c:v>409.09089999999998</c:v>
                </c:pt>
                <c:pt idx="1245">
                  <c:v>397.05883999999998</c:v>
                </c:pt>
                <c:pt idx="1246">
                  <c:v>385.71426000000002</c:v>
                </c:pt>
                <c:pt idx="1247">
                  <c:v>375</c:v>
                </c:pt>
                <c:pt idx="1248">
                  <c:v>382.97872999999998</c:v>
                </c:pt>
                <c:pt idx="1249">
                  <c:v>391.30435</c:v>
                </c:pt>
                <c:pt idx="1250">
                  <c:v>399.99997000000002</c:v>
                </c:pt>
                <c:pt idx="1251">
                  <c:v>409.09089999999998</c:v>
                </c:pt>
                <c:pt idx="1252">
                  <c:v>418.60464000000002</c:v>
                </c:pt>
                <c:pt idx="1253">
                  <c:v>428.57144</c:v>
                </c:pt>
                <c:pt idx="1254">
                  <c:v>439.02438000000001</c:v>
                </c:pt>
                <c:pt idx="1255">
                  <c:v>449.99997000000002</c:v>
                </c:pt>
                <c:pt idx="1256">
                  <c:v>461.53847999999999</c:v>
                </c:pt>
                <c:pt idx="1257">
                  <c:v>473.68419999999998</c:v>
                </c:pt>
                <c:pt idx="1258">
                  <c:v>486.48647999999997</c:v>
                </c:pt>
                <c:pt idx="1259">
                  <c:v>500</c:v>
                </c:pt>
                <c:pt idx="1260">
                  <c:v>540</c:v>
                </c:pt>
                <c:pt idx="1261">
                  <c:v>586.95654000000002</c:v>
                </c:pt>
                <c:pt idx="1262">
                  <c:v>642.85709999999995</c:v>
                </c:pt>
                <c:pt idx="1263">
                  <c:v>710.52637000000004</c:v>
                </c:pt>
                <c:pt idx="1264">
                  <c:v>794.11770000000001</c:v>
                </c:pt>
                <c:pt idx="1265">
                  <c:v>899.99994000000004</c:v>
                </c:pt>
                <c:pt idx="1266">
                  <c:v>1038.4614999999999</c:v>
                </c:pt>
                <c:pt idx="1267">
                  <c:v>1227.2727</c:v>
                </c:pt>
                <c:pt idx="1268">
                  <c:v>1500</c:v>
                </c:pt>
                <c:pt idx="1269">
                  <c:v>899.99994000000004</c:v>
                </c:pt>
                <c:pt idx="1270">
                  <c:v>642.85709999999995</c:v>
                </c:pt>
                <c:pt idx="1271">
                  <c:v>500</c:v>
                </c:pt>
                <c:pt idx="1272">
                  <c:v>506.25</c:v>
                </c:pt>
                <c:pt idx="1273">
                  <c:v>512.65826000000004</c:v>
                </c:pt>
                <c:pt idx="1274">
                  <c:v>519.23080000000004</c:v>
                </c:pt>
                <c:pt idx="1275">
                  <c:v>525.97400000000005</c:v>
                </c:pt>
                <c:pt idx="1276">
                  <c:v>532.89469999999994</c:v>
                </c:pt>
                <c:pt idx="1277">
                  <c:v>540</c:v>
                </c:pt>
                <c:pt idx="1278">
                  <c:v>547.29729999999995</c:v>
                </c:pt>
                <c:pt idx="1279">
                  <c:v>554.79449999999997</c:v>
                </c:pt>
                <c:pt idx="1280">
                  <c:v>562.5</c:v>
                </c:pt>
                <c:pt idx="1281">
                  <c:v>521.73914000000002</c:v>
                </c:pt>
                <c:pt idx="1282">
                  <c:v>486.48647999999997</c:v>
                </c:pt>
                <c:pt idx="1283">
                  <c:v>455.69623000000001</c:v>
                </c:pt>
                <c:pt idx="1284">
                  <c:v>428.57144</c:v>
                </c:pt>
                <c:pt idx="1285">
                  <c:v>404.49441999999999</c:v>
                </c:pt>
                <c:pt idx="1286">
                  <c:v>382.97872999999998</c:v>
                </c:pt>
                <c:pt idx="1287">
                  <c:v>363.63634999999999</c:v>
                </c:pt>
                <c:pt idx="1288">
                  <c:v>346.15384</c:v>
                </c:pt>
                <c:pt idx="1289">
                  <c:v>354.54543999999999</c:v>
                </c:pt>
                <c:pt idx="1290">
                  <c:v>363.35403000000002</c:v>
                </c:pt>
                <c:pt idx="1291">
                  <c:v>372.61144999999999</c:v>
                </c:pt>
                <c:pt idx="1292">
                  <c:v>382.35297000000003</c:v>
                </c:pt>
                <c:pt idx="1293">
                  <c:v>392.61745999999999</c:v>
                </c:pt>
                <c:pt idx="1294">
                  <c:v>403.44826999999998</c:v>
                </c:pt>
                <c:pt idx="1295">
                  <c:v>414.89362</c:v>
                </c:pt>
                <c:pt idx="1296">
                  <c:v>427.00729999999999</c:v>
                </c:pt>
                <c:pt idx="1297">
                  <c:v>439.84964000000002</c:v>
                </c:pt>
                <c:pt idx="1298">
                  <c:v>453.48836999999997</c:v>
                </c:pt>
                <c:pt idx="1299">
                  <c:v>467.99997000000002</c:v>
                </c:pt>
                <c:pt idx="1300">
                  <c:v>483.47107</c:v>
                </c:pt>
                <c:pt idx="1301">
                  <c:v>500</c:v>
                </c:pt>
                <c:pt idx="1302">
                  <c:v>482.14285000000001</c:v>
                </c:pt>
                <c:pt idx="1303">
                  <c:v>465.51724000000002</c:v>
                </c:pt>
                <c:pt idx="1304">
                  <c:v>449.99997000000002</c:v>
                </c:pt>
                <c:pt idx="1305">
                  <c:v>435.48390000000001</c:v>
                </c:pt>
                <c:pt idx="1306">
                  <c:v>421.875</c:v>
                </c:pt>
                <c:pt idx="1307">
                  <c:v>409.09089999999998</c:v>
                </c:pt>
                <c:pt idx="1308">
                  <c:v>397.05883999999998</c:v>
                </c:pt>
                <c:pt idx="1309">
                  <c:v>385.71426000000002</c:v>
                </c:pt>
                <c:pt idx="1310">
                  <c:v>375</c:v>
                </c:pt>
                <c:pt idx="1311">
                  <c:v>397.05883999999998</c:v>
                </c:pt>
                <c:pt idx="1312">
                  <c:v>421.875</c:v>
                </c:pt>
                <c:pt idx="1313">
                  <c:v>449.99997000000002</c:v>
                </c:pt>
                <c:pt idx="1314">
                  <c:v>482.14285000000001</c:v>
                </c:pt>
                <c:pt idx="1315">
                  <c:v>519.23080000000004</c:v>
                </c:pt>
                <c:pt idx="1316">
                  <c:v>562.5</c:v>
                </c:pt>
                <c:pt idx="1317">
                  <c:v>613.63634999999999</c:v>
                </c:pt>
                <c:pt idx="1318">
                  <c:v>675</c:v>
                </c:pt>
                <c:pt idx="1319">
                  <c:v>750</c:v>
                </c:pt>
                <c:pt idx="1320">
                  <c:v>843.75</c:v>
                </c:pt>
                <c:pt idx="1321">
                  <c:v>964.28570000000002</c:v>
                </c:pt>
                <c:pt idx="1322">
                  <c:v>1125</c:v>
                </c:pt>
                <c:pt idx="1323">
                  <c:v>1058.8235</c:v>
                </c:pt>
                <c:pt idx="1324">
                  <c:v>1000</c:v>
                </c:pt>
                <c:pt idx="1325">
                  <c:v>947.36839999999995</c:v>
                </c:pt>
                <c:pt idx="1326">
                  <c:v>899.99994000000004</c:v>
                </c:pt>
                <c:pt idx="1327">
                  <c:v>725.80646000000002</c:v>
                </c:pt>
                <c:pt idx="1328">
                  <c:v>608.10810000000004</c:v>
                </c:pt>
                <c:pt idx="1329">
                  <c:v>523.25585999999998</c:v>
                </c:pt>
                <c:pt idx="1330">
                  <c:v>459.18365</c:v>
                </c:pt>
                <c:pt idx="1331">
                  <c:v>409.09089999999998</c:v>
                </c:pt>
                <c:pt idx="1332">
                  <c:v>412.5</c:v>
                </c:pt>
                <c:pt idx="1333">
                  <c:v>415.96640000000002</c:v>
                </c:pt>
                <c:pt idx="1334">
                  <c:v>419.49155000000002</c:v>
                </c:pt>
                <c:pt idx="1335">
                  <c:v>423.07693</c:v>
                </c:pt>
                <c:pt idx="1336">
                  <c:v>426.72415000000001</c:v>
                </c:pt>
                <c:pt idx="1337">
                  <c:v>430.43477999999999</c:v>
                </c:pt>
                <c:pt idx="1338">
                  <c:v>434.21050000000002</c:v>
                </c:pt>
                <c:pt idx="1339">
                  <c:v>438.05309999999997</c:v>
                </c:pt>
                <c:pt idx="1340">
                  <c:v>441.96426000000002</c:v>
                </c:pt>
                <c:pt idx="1341">
                  <c:v>445.94592</c:v>
                </c:pt>
                <c:pt idx="1342">
                  <c:v>449.99997000000002</c:v>
                </c:pt>
                <c:pt idx="1343">
                  <c:v>441.17644999999999</c:v>
                </c:pt>
                <c:pt idx="1344">
                  <c:v>432.69232</c:v>
                </c:pt>
                <c:pt idx="1345">
                  <c:v>424.52832000000001</c:v>
                </c:pt>
                <c:pt idx="1346">
                  <c:v>416.66669999999999</c:v>
                </c:pt>
                <c:pt idx="1347">
                  <c:v>409.09089999999998</c:v>
                </c:pt>
                <c:pt idx="1348">
                  <c:v>401.78573999999998</c:v>
                </c:pt>
                <c:pt idx="1349">
                  <c:v>394.73685</c:v>
                </c:pt>
                <c:pt idx="1350">
                  <c:v>387.93106</c:v>
                </c:pt>
                <c:pt idx="1351">
                  <c:v>381.35595999999998</c:v>
                </c:pt>
                <c:pt idx="1352">
                  <c:v>375</c:v>
                </c:pt>
                <c:pt idx="1353">
                  <c:v>399.99997000000002</c:v>
                </c:pt>
                <c:pt idx="1354">
                  <c:v>428.57144</c:v>
                </c:pt>
                <c:pt idx="1355">
                  <c:v>461.53847999999999</c:v>
                </c:pt>
                <c:pt idx="1356">
                  <c:v>500</c:v>
                </c:pt>
                <c:pt idx="1357">
                  <c:v>545.45450000000005</c:v>
                </c:pt>
                <c:pt idx="1358">
                  <c:v>600</c:v>
                </c:pt>
                <c:pt idx="1359">
                  <c:v>666.66660000000002</c:v>
                </c:pt>
                <c:pt idx="1360">
                  <c:v>750</c:v>
                </c:pt>
                <c:pt idx="1361">
                  <c:v>857.14290000000005</c:v>
                </c:pt>
                <c:pt idx="1362">
                  <c:v>1000</c:v>
                </c:pt>
                <c:pt idx="1363">
                  <c:v>1200</c:v>
                </c:pt>
                <c:pt idx="1364">
                  <c:v>1500</c:v>
                </c:pt>
                <c:pt idx="1365">
                  <c:v>1038.4614999999999</c:v>
                </c:pt>
                <c:pt idx="1366">
                  <c:v>794.11770000000001</c:v>
                </c:pt>
                <c:pt idx="1367">
                  <c:v>642.85709999999995</c:v>
                </c:pt>
                <c:pt idx="1368">
                  <c:v>583.33330000000001</c:v>
                </c:pt>
                <c:pt idx="1369">
                  <c:v>533.89829999999995</c:v>
                </c:pt>
                <c:pt idx="1370">
                  <c:v>492.1875</c:v>
                </c:pt>
                <c:pt idx="1371">
                  <c:v>456.52175999999997</c:v>
                </c:pt>
                <c:pt idx="1372">
                  <c:v>425.67570000000001</c:v>
                </c:pt>
                <c:pt idx="1373">
                  <c:v>398.73419999999999</c:v>
                </c:pt>
                <c:pt idx="1374">
                  <c:v>375</c:v>
                </c:pt>
                <c:pt idx="1375">
                  <c:v>394.16059999999999</c:v>
                </c:pt>
                <c:pt idx="1376">
                  <c:v>415.38458000000003</c:v>
                </c:pt>
                <c:pt idx="1377">
                  <c:v>439.02438000000001</c:v>
                </c:pt>
                <c:pt idx="1378">
                  <c:v>465.51724000000002</c:v>
                </c:pt>
                <c:pt idx="1379">
                  <c:v>495.41284000000002</c:v>
                </c:pt>
                <c:pt idx="1380">
                  <c:v>529.41174000000001</c:v>
                </c:pt>
                <c:pt idx="1381">
                  <c:v>568.42100000000005</c:v>
                </c:pt>
                <c:pt idx="1382">
                  <c:v>613.63634999999999</c:v>
                </c:pt>
                <c:pt idx="1383">
                  <c:v>666.66660000000002</c:v>
                </c:pt>
                <c:pt idx="1384">
                  <c:v>729.72973999999999</c:v>
                </c:pt>
                <c:pt idx="1385">
                  <c:v>805.97014999999999</c:v>
                </c:pt>
                <c:pt idx="1386">
                  <c:v>899.99994000000004</c:v>
                </c:pt>
                <c:pt idx="1387">
                  <c:v>865.38463999999999</c:v>
                </c:pt>
                <c:pt idx="1388">
                  <c:v>833.33339999999998</c:v>
                </c:pt>
                <c:pt idx="1389">
                  <c:v>803.57150000000001</c:v>
                </c:pt>
                <c:pt idx="1390">
                  <c:v>775.86210000000005</c:v>
                </c:pt>
                <c:pt idx="1391">
                  <c:v>750</c:v>
                </c:pt>
                <c:pt idx="1392">
                  <c:v>750</c:v>
                </c:pt>
                <c:pt idx="1393">
                  <c:v>750</c:v>
                </c:pt>
                <c:pt idx="1394">
                  <c:v>750</c:v>
                </c:pt>
                <c:pt idx="1395">
                  <c:v>750</c:v>
                </c:pt>
                <c:pt idx="1396">
                  <c:v>750</c:v>
                </c:pt>
                <c:pt idx="1397">
                  <c:v>750</c:v>
                </c:pt>
                <c:pt idx="1398">
                  <c:v>729.72973999999999</c:v>
                </c:pt>
                <c:pt idx="1399">
                  <c:v>710.52637000000004</c:v>
                </c:pt>
                <c:pt idx="1400">
                  <c:v>692.30769999999995</c:v>
                </c:pt>
                <c:pt idx="1401">
                  <c:v>675</c:v>
                </c:pt>
                <c:pt idx="1402">
                  <c:v>658.53660000000002</c:v>
                </c:pt>
                <c:pt idx="1403">
                  <c:v>642.85709999999995</c:v>
                </c:pt>
                <c:pt idx="1404">
                  <c:v>700</c:v>
                </c:pt>
                <c:pt idx="1405">
                  <c:v>768.29269999999997</c:v>
                </c:pt>
                <c:pt idx="1406">
                  <c:v>851.35140000000001</c:v>
                </c:pt>
                <c:pt idx="1407">
                  <c:v>954.54549999999995</c:v>
                </c:pt>
                <c:pt idx="1408">
                  <c:v>1086.2068999999999</c:v>
                </c:pt>
                <c:pt idx="1409">
                  <c:v>1260</c:v>
                </c:pt>
                <c:pt idx="1410">
                  <c:v>1500</c:v>
                </c:pt>
                <c:pt idx="1411">
                  <c:v>843.75</c:v>
                </c:pt>
                <c:pt idx="1412">
                  <c:v>586.95654000000002</c:v>
                </c:pt>
                <c:pt idx="1413">
                  <c:v>449.99997000000002</c:v>
                </c:pt>
                <c:pt idx="1414">
                  <c:v>483.87097</c:v>
                </c:pt>
                <c:pt idx="1415">
                  <c:v>523.25585999999998</c:v>
                </c:pt>
                <c:pt idx="1416">
                  <c:v>569.62023999999997</c:v>
                </c:pt>
                <c:pt idx="1417">
                  <c:v>625</c:v>
                </c:pt>
                <c:pt idx="1418">
                  <c:v>692.30769999999995</c:v>
                </c:pt>
                <c:pt idx="1419">
                  <c:v>775.86210000000005</c:v>
                </c:pt>
                <c:pt idx="1420">
                  <c:v>882.35289999999998</c:v>
                </c:pt>
                <c:pt idx="1421">
                  <c:v>1022.7273</c:v>
                </c:pt>
                <c:pt idx="1422">
                  <c:v>1216.2162000000001</c:v>
                </c:pt>
                <c:pt idx="1423">
                  <c:v>1500</c:v>
                </c:pt>
                <c:pt idx="1424">
                  <c:v>964.28570000000002</c:v>
                </c:pt>
                <c:pt idx="1425">
                  <c:v>710.52637000000004</c:v>
                </c:pt>
                <c:pt idx="1426">
                  <c:v>562.5</c:v>
                </c:pt>
                <c:pt idx="1427">
                  <c:v>553.84609999999998</c:v>
                </c:pt>
                <c:pt idx="1428">
                  <c:v>545.45450000000005</c:v>
                </c:pt>
                <c:pt idx="1429">
                  <c:v>537.3134</c:v>
                </c:pt>
                <c:pt idx="1430">
                  <c:v>529.41174000000001</c:v>
                </c:pt>
                <c:pt idx="1431">
                  <c:v>521.73914000000002</c:v>
                </c:pt>
                <c:pt idx="1432">
                  <c:v>514.28570000000002</c:v>
                </c:pt>
                <c:pt idx="1433">
                  <c:v>507.04226999999997</c:v>
                </c:pt>
                <c:pt idx="1434">
                  <c:v>500</c:v>
                </c:pt>
                <c:pt idx="1435">
                  <c:v>493.90246999999999</c:v>
                </c:pt>
                <c:pt idx="1436">
                  <c:v>487.95177999999999</c:v>
                </c:pt>
                <c:pt idx="1437">
                  <c:v>482.14285000000001</c:v>
                </c:pt>
                <c:pt idx="1438">
                  <c:v>476.47057999999998</c:v>
                </c:pt>
                <c:pt idx="1439">
                  <c:v>470.93027000000001</c:v>
                </c:pt>
                <c:pt idx="1440">
                  <c:v>465.51724000000002</c:v>
                </c:pt>
                <c:pt idx="1441">
                  <c:v>460.22730000000001</c:v>
                </c:pt>
                <c:pt idx="1442">
                  <c:v>455.05617999999998</c:v>
                </c:pt>
                <c:pt idx="1443">
                  <c:v>449.99997000000002</c:v>
                </c:pt>
                <c:pt idx="1444">
                  <c:v>459.18365</c:v>
                </c:pt>
                <c:pt idx="1445">
                  <c:v>468.74997000000002</c:v>
                </c:pt>
                <c:pt idx="1446">
                  <c:v>478.72340000000003</c:v>
                </c:pt>
                <c:pt idx="1447">
                  <c:v>489.13042999999999</c:v>
                </c:pt>
                <c:pt idx="1448">
                  <c:v>500</c:v>
                </c:pt>
                <c:pt idx="1449">
                  <c:v>511.36365000000001</c:v>
                </c:pt>
                <c:pt idx="1450">
                  <c:v>523.25585999999998</c:v>
                </c:pt>
                <c:pt idx="1451">
                  <c:v>535.71429999999998</c:v>
                </c:pt>
                <c:pt idx="1452">
                  <c:v>548.78045999999995</c:v>
                </c:pt>
                <c:pt idx="1453">
                  <c:v>562.5</c:v>
                </c:pt>
                <c:pt idx="1454">
                  <c:v>590.16394000000003</c:v>
                </c:pt>
                <c:pt idx="1455">
                  <c:v>620.68970000000002</c:v>
                </c:pt>
                <c:pt idx="1456">
                  <c:v>654.54539999999997</c:v>
                </c:pt>
                <c:pt idx="1457">
                  <c:v>692.30769999999995</c:v>
                </c:pt>
                <c:pt idx="1458">
                  <c:v>734.69389999999999</c:v>
                </c:pt>
                <c:pt idx="1459">
                  <c:v>782.6087</c:v>
                </c:pt>
                <c:pt idx="1460">
                  <c:v>837.20929999999998</c:v>
                </c:pt>
                <c:pt idx="1461">
                  <c:v>899.99994000000004</c:v>
                </c:pt>
                <c:pt idx="1462">
                  <c:v>978.26085999999998</c:v>
                </c:pt>
                <c:pt idx="1463">
                  <c:v>1071.4286</c:v>
                </c:pt>
                <c:pt idx="1464">
                  <c:v>1184.2103999999999</c:v>
                </c:pt>
                <c:pt idx="1465">
                  <c:v>1323.5293999999999</c:v>
                </c:pt>
                <c:pt idx="1466">
                  <c:v>1500</c:v>
                </c:pt>
                <c:pt idx="1467">
                  <c:v>1125</c:v>
                </c:pt>
                <c:pt idx="1468">
                  <c:v>899.99994000000004</c:v>
                </c:pt>
                <c:pt idx="1469">
                  <c:v>750</c:v>
                </c:pt>
                <c:pt idx="1470">
                  <c:v>613.63634999999999</c:v>
                </c:pt>
                <c:pt idx="1471">
                  <c:v>519.23080000000004</c:v>
                </c:pt>
                <c:pt idx="1472">
                  <c:v>449.99997000000002</c:v>
                </c:pt>
                <c:pt idx="1473">
                  <c:v>397.05883999999998</c:v>
                </c:pt>
                <c:pt idx="1474">
                  <c:v>355.26317999999998</c:v>
                </c:pt>
                <c:pt idx="1475">
                  <c:v>321.42856</c:v>
                </c:pt>
                <c:pt idx="1476">
                  <c:v>331.57895000000002</c:v>
                </c:pt>
                <c:pt idx="1477">
                  <c:v>342.3913</c:v>
                </c:pt>
                <c:pt idx="1478">
                  <c:v>353.93259999999998</c:v>
                </c:pt>
                <c:pt idx="1479">
                  <c:v>366.27908000000002</c:v>
                </c:pt>
                <c:pt idx="1480">
                  <c:v>379.51807000000002</c:v>
                </c:pt>
                <c:pt idx="1481">
                  <c:v>393.75</c:v>
                </c:pt>
                <c:pt idx="1482">
                  <c:v>409.09089999999998</c:v>
                </c:pt>
                <c:pt idx="1483">
                  <c:v>425.67570000000001</c:v>
                </c:pt>
                <c:pt idx="1484">
                  <c:v>443.66196000000002</c:v>
                </c:pt>
                <c:pt idx="1485">
                  <c:v>463.2353</c:v>
                </c:pt>
                <c:pt idx="1486">
                  <c:v>484.61540000000002</c:v>
                </c:pt>
                <c:pt idx="1487">
                  <c:v>508.06450000000001</c:v>
                </c:pt>
                <c:pt idx="1488">
                  <c:v>533.89829999999995</c:v>
                </c:pt>
                <c:pt idx="1489">
                  <c:v>562.5</c:v>
                </c:pt>
                <c:pt idx="1490">
                  <c:v>580.64513999999997</c:v>
                </c:pt>
                <c:pt idx="1491">
                  <c:v>600</c:v>
                </c:pt>
                <c:pt idx="1492">
                  <c:v>620.68970000000002</c:v>
                </c:pt>
                <c:pt idx="1493">
                  <c:v>642.85709999999995</c:v>
                </c:pt>
                <c:pt idx="1494">
                  <c:v>666.66660000000002</c:v>
                </c:pt>
                <c:pt idx="1495">
                  <c:v>692.30769999999995</c:v>
                </c:pt>
                <c:pt idx="1496">
                  <c:v>720</c:v>
                </c:pt>
                <c:pt idx="1497">
                  <c:v>750</c:v>
                </c:pt>
                <c:pt idx="1498">
                  <c:v>794.11770000000001</c:v>
                </c:pt>
                <c:pt idx="1499">
                  <c:v>843.75</c:v>
                </c:pt>
                <c:pt idx="1500">
                  <c:v>899.99994000000004</c:v>
                </c:pt>
                <c:pt idx="1501">
                  <c:v>964.28570000000002</c:v>
                </c:pt>
                <c:pt idx="1502">
                  <c:v>1038.4614999999999</c:v>
                </c:pt>
                <c:pt idx="1503">
                  <c:v>1125</c:v>
                </c:pt>
                <c:pt idx="1504">
                  <c:v>1125</c:v>
                </c:pt>
                <c:pt idx="1505">
                  <c:v>1125</c:v>
                </c:pt>
                <c:pt idx="1506">
                  <c:v>1125</c:v>
                </c:pt>
                <c:pt idx="1507">
                  <c:v>1125</c:v>
                </c:pt>
                <c:pt idx="1508">
                  <c:v>1000</c:v>
                </c:pt>
                <c:pt idx="1509">
                  <c:v>899.99994000000004</c:v>
                </c:pt>
                <c:pt idx="1510">
                  <c:v>818.18179999999995</c:v>
                </c:pt>
                <c:pt idx="1511">
                  <c:v>750</c:v>
                </c:pt>
                <c:pt idx="1512">
                  <c:v>642.85709999999995</c:v>
                </c:pt>
                <c:pt idx="1513">
                  <c:v>562.5</c:v>
                </c:pt>
                <c:pt idx="1514">
                  <c:v>500</c:v>
                </c:pt>
                <c:pt idx="1515">
                  <c:v>449.99997000000002</c:v>
                </c:pt>
                <c:pt idx="1516">
                  <c:v>409.09089999999998</c:v>
                </c:pt>
                <c:pt idx="1517">
                  <c:v>375</c:v>
                </c:pt>
                <c:pt idx="1518">
                  <c:v>385.71426000000002</c:v>
                </c:pt>
                <c:pt idx="1519">
                  <c:v>397.05883999999998</c:v>
                </c:pt>
                <c:pt idx="1520">
                  <c:v>409.09089999999998</c:v>
                </c:pt>
                <c:pt idx="1521">
                  <c:v>421.875</c:v>
                </c:pt>
                <c:pt idx="1522">
                  <c:v>435.48390000000001</c:v>
                </c:pt>
                <c:pt idx="1523">
                  <c:v>449.99997000000002</c:v>
                </c:pt>
                <c:pt idx="1524">
                  <c:v>465.51724000000002</c:v>
                </c:pt>
                <c:pt idx="1525">
                  <c:v>482.14285000000001</c:v>
                </c:pt>
                <c:pt idx="1526">
                  <c:v>500</c:v>
                </c:pt>
                <c:pt idx="1527">
                  <c:v>519.23080000000004</c:v>
                </c:pt>
                <c:pt idx="1528">
                  <c:v>540</c:v>
                </c:pt>
                <c:pt idx="1529">
                  <c:v>562.5</c:v>
                </c:pt>
                <c:pt idx="1530">
                  <c:v>514.28570000000002</c:v>
                </c:pt>
                <c:pt idx="1531">
                  <c:v>473.68419999999998</c:v>
                </c:pt>
                <c:pt idx="1532">
                  <c:v>439.02438000000001</c:v>
                </c:pt>
                <c:pt idx="1533">
                  <c:v>409.09089999999998</c:v>
                </c:pt>
                <c:pt idx="1534">
                  <c:v>382.97872999999998</c:v>
                </c:pt>
                <c:pt idx="1535">
                  <c:v>360</c:v>
                </c:pt>
                <c:pt idx="1536">
                  <c:v>339.62265000000002</c:v>
                </c:pt>
                <c:pt idx="1537">
                  <c:v>321.42856</c:v>
                </c:pt>
                <c:pt idx="1538">
                  <c:v>315</c:v>
                </c:pt>
                <c:pt idx="1539">
                  <c:v>308.82351999999997</c:v>
                </c:pt>
                <c:pt idx="1540">
                  <c:v>302.88459999999998</c:v>
                </c:pt>
                <c:pt idx="1541">
                  <c:v>297.16982999999999</c:v>
                </c:pt>
                <c:pt idx="1542">
                  <c:v>291.66665999999998</c:v>
                </c:pt>
                <c:pt idx="1543">
                  <c:v>286.36365000000001</c:v>
                </c:pt>
                <c:pt idx="1544">
                  <c:v>281.25</c:v>
                </c:pt>
                <c:pt idx="1545">
                  <c:v>276.31580000000002</c:v>
                </c:pt>
                <c:pt idx="1546">
                  <c:v>271.55173000000002</c:v>
                </c:pt>
                <c:pt idx="1547">
                  <c:v>266.94916000000001</c:v>
                </c:pt>
                <c:pt idx="1548">
                  <c:v>262.5</c:v>
                </c:pt>
                <c:pt idx="1549">
                  <c:v>258.19672000000003</c:v>
                </c:pt>
                <c:pt idx="1550">
                  <c:v>254.03226000000001</c:v>
                </c:pt>
                <c:pt idx="1551">
                  <c:v>250</c:v>
                </c:pt>
                <c:pt idx="1552">
                  <c:v>257.14285000000001</c:v>
                </c:pt>
                <c:pt idx="1553">
                  <c:v>264.70587</c:v>
                </c:pt>
                <c:pt idx="1554">
                  <c:v>272.72726</c:v>
                </c:pt>
                <c:pt idx="1555">
                  <c:v>281.25</c:v>
                </c:pt>
                <c:pt idx="1556">
                  <c:v>290.32256999999998</c:v>
                </c:pt>
                <c:pt idx="1557">
                  <c:v>300</c:v>
                </c:pt>
                <c:pt idx="1558">
                  <c:v>310.34485000000001</c:v>
                </c:pt>
                <c:pt idx="1559">
                  <c:v>321.42856</c:v>
                </c:pt>
                <c:pt idx="1560">
                  <c:v>333.33330000000001</c:v>
                </c:pt>
                <c:pt idx="1561">
                  <c:v>346.15384</c:v>
                </c:pt>
                <c:pt idx="1562">
                  <c:v>360</c:v>
                </c:pt>
                <c:pt idx="1563">
                  <c:v>375</c:v>
                </c:pt>
                <c:pt idx="1564">
                  <c:v>391.30435</c:v>
                </c:pt>
                <c:pt idx="1565">
                  <c:v>409.09089999999998</c:v>
                </c:pt>
                <c:pt idx="1566">
                  <c:v>428.57144</c:v>
                </c:pt>
                <c:pt idx="1567">
                  <c:v>449.99997000000002</c:v>
                </c:pt>
                <c:pt idx="1568">
                  <c:v>473.68419999999998</c:v>
                </c:pt>
                <c:pt idx="1569">
                  <c:v>500</c:v>
                </c:pt>
                <c:pt idx="1570">
                  <c:v>482.14285000000001</c:v>
                </c:pt>
                <c:pt idx="1571">
                  <c:v>465.51724000000002</c:v>
                </c:pt>
                <c:pt idx="1572">
                  <c:v>449.99997000000002</c:v>
                </c:pt>
                <c:pt idx="1573">
                  <c:v>435.48390000000001</c:v>
                </c:pt>
                <c:pt idx="1574">
                  <c:v>421.875</c:v>
                </c:pt>
                <c:pt idx="1575">
                  <c:v>409.09089999999998</c:v>
                </c:pt>
                <c:pt idx="1576">
                  <c:v>397.05883999999998</c:v>
                </c:pt>
                <c:pt idx="1577">
                  <c:v>385.71426000000002</c:v>
                </c:pt>
                <c:pt idx="1578">
                  <c:v>375</c:v>
                </c:pt>
                <c:pt idx="1579">
                  <c:v>385.71426000000002</c:v>
                </c:pt>
                <c:pt idx="1580">
                  <c:v>397.05883999999998</c:v>
                </c:pt>
                <c:pt idx="1581">
                  <c:v>409.09089999999998</c:v>
                </c:pt>
                <c:pt idx="1582">
                  <c:v>421.875</c:v>
                </c:pt>
                <c:pt idx="1583">
                  <c:v>435.48390000000001</c:v>
                </c:pt>
                <c:pt idx="1584">
                  <c:v>449.99997000000002</c:v>
                </c:pt>
                <c:pt idx="1585">
                  <c:v>465.51724000000002</c:v>
                </c:pt>
                <c:pt idx="1586">
                  <c:v>482.14285000000001</c:v>
                </c:pt>
                <c:pt idx="1587">
                  <c:v>500</c:v>
                </c:pt>
                <c:pt idx="1588">
                  <c:v>519.23080000000004</c:v>
                </c:pt>
                <c:pt idx="1589">
                  <c:v>540</c:v>
                </c:pt>
                <c:pt idx="1590">
                  <c:v>562.5</c:v>
                </c:pt>
                <c:pt idx="1591">
                  <c:v>610.16949999999997</c:v>
                </c:pt>
                <c:pt idx="1592">
                  <c:v>666.66660000000002</c:v>
                </c:pt>
                <c:pt idx="1593">
                  <c:v>734.69389999999999</c:v>
                </c:pt>
                <c:pt idx="1594">
                  <c:v>818.18179999999995</c:v>
                </c:pt>
                <c:pt idx="1595">
                  <c:v>923.07696999999996</c:v>
                </c:pt>
                <c:pt idx="1596">
                  <c:v>1058.8235</c:v>
                </c:pt>
                <c:pt idx="1597">
                  <c:v>1241.3794</c:v>
                </c:pt>
                <c:pt idx="1598">
                  <c:v>1500</c:v>
                </c:pt>
                <c:pt idx="1599">
                  <c:v>899.99994000000004</c:v>
                </c:pt>
                <c:pt idx="1600">
                  <c:v>642.85709999999995</c:v>
                </c:pt>
                <c:pt idx="1601">
                  <c:v>500</c:v>
                </c:pt>
                <c:pt idx="1602">
                  <c:v>487.95177999999999</c:v>
                </c:pt>
                <c:pt idx="1603">
                  <c:v>476.47057999999998</c:v>
                </c:pt>
                <c:pt idx="1604">
                  <c:v>465.51724000000002</c:v>
                </c:pt>
                <c:pt idx="1605">
                  <c:v>455.05617999999998</c:v>
                </c:pt>
                <c:pt idx="1606">
                  <c:v>445.05495999999999</c:v>
                </c:pt>
                <c:pt idx="1607">
                  <c:v>435.48390000000001</c:v>
                </c:pt>
                <c:pt idx="1608">
                  <c:v>426.31580000000002</c:v>
                </c:pt>
                <c:pt idx="1609">
                  <c:v>417.5258</c:v>
                </c:pt>
                <c:pt idx="1610">
                  <c:v>409.09089999999998</c:v>
                </c:pt>
                <c:pt idx="1611">
                  <c:v>405.73773</c:v>
                </c:pt>
                <c:pt idx="1612">
                  <c:v>402.43900000000002</c:v>
                </c:pt>
                <c:pt idx="1613">
                  <c:v>399.19353999999998</c:v>
                </c:pt>
                <c:pt idx="1614">
                  <c:v>396</c:v>
                </c:pt>
                <c:pt idx="1615">
                  <c:v>392.85714999999999</c:v>
                </c:pt>
                <c:pt idx="1616">
                  <c:v>389.76375999999999</c:v>
                </c:pt>
                <c:pt idx="1617">
                  <c:v>386.71875</c:v>
                </c:pt>
                <c:pt idx="1618">
                  <c:v>383.72091999999998</c:v>
                </c:pt>
                <c:pt idx="1619">
                  <c:v>380.76922999999999</c:v>
                </c:pt>
                <c:pt idx="1620">
                  <c:v>377.86259999999999</c:v>
                </c:pt>
                <c:pt idx="1621">
                  <c:v>375</c:v>
                </c:pt>
                <c:pt idx="1622">
                  <c:v>355.26317999999998</c:v>
                </c:pt>
                <c:pt idx="1623">
                  <c:v>337.5</c:v>
                </c:pt>
                <c:pt idx="1624">
                  <c:v>321.42856</c:v>
                </c:pt>
                <c:pt idx="1625">
                  <c:v>306.81817999999998</c:v>
                </c:pt>
                <c:pt idx="1626">
                  <c:v>293.47827000000001</c:v>
                </c:pt>
                <c:pt idx="1627">
                  <c:v>281.25</c:v>
                </c:pt>
                <c:pt idx="1628">
                  <c:v>270</c:v>
                </c:pt>
                <c:pt idx="1629">
                  <c:v>259.61540000000002</c:v>
                </c:pt>
                <c:pt idx="1630">
                  <c:v>250</c:v>
                </c:pt>
                <c:pt idx="1631">
                  <c:v>241.07142999999999</c:v>
                </c:pt>
                <c:pt idx="1632">
                  <c:v>232.75862000000001</c:v>
                </c:pt>
                <c:pt idx="1633">
                  <c:v>224.99997999999999</c:v>
                </c:pt>
                <c:pt idx="1634">
                  <c:v>231.95876999999999</c:v>
                </c:pt>
                <c:pt idx="1635">
                  <c:v>239.36170000000001</c:v>
                </c:pt>
                <c:pt idx="1636">
                  <c:v>247.25274999999999</c:v>
                </c:pt>
                <c:pt idx="1637">
                  <c:v>255.68181999999999</c:v>
                </c:pt>
                <c:pt idx="1638">
                  <c:v>264.70587</c:v>
                </c:pt>
                <c:pt idx="1639">
                  <c:v>274.39022999999997</c:v>
                </c:pt>
                <c:pt idx="1640">
                  <c:v>284.81011999999998</c:v>
                </c:pt>
                <c:pt idx="1641">
                  <c:v>296.05259999999998</c:v>
                </c:pt>
                <c:pt idx="1642">
                  <c:v>308.21917999999999</c:v>
                </c:pt>
                <c:pt idx="1643">
                  <c:v>321.42856</c:v>
                </c:pt>
                <c:pt idx="1644">
                  <c:v>335.82089999999999</c:v>
                </c:pt>
                <c:pt idx="1645">
                  <c:v>351.5625</c:v>
                </c:pt>
                <c:pt idx="1646">
                  <c:v>368.85248000000001</c:v>
                </c:pt>
                <c:pt idx="1647">
                  <c:v>387.93106</c:v>
                </c:pt>
                <c:pt idx="1648">
                  <c:v>409.09089999999998</c:v>
                </c:pt>
                <c:pt idx="1649">
                  <c:v>432.69232</c:v>
                </c:pt>
                <c:pt idx="1650">
                  <c:v>459.18365</c:v>
                </c:pt>
                <c:pt idx="1651">
                  <c:v>489.13042999999999</c:v>
                </c:pt>
                <c:pt idx="1652">
                  <c:v>523.25585999999998</c:v>
                </c:pt>
                <c:pt idx="1653">
                  <c:v>562.5</c:v>
                </c:pt>
                <c:pt idx="1654">
                  <c:v>514.28570000000002</c:v>
                </c:pt>
                <c:pt idx="1655">
                  <c:v>473.68419999999998</c:v>
                </c:pt>
                <c:pt idx="1656">
                  <c:v>439.02438000000001</c:v>
                </c:pt>
                <c:pt idx="1657">
                  <c:v>409.09089999999998</c:v>
                </c:pt>
                <c:pt idx="1658">
                  <c:v>382.97872999999998</c:v>
                </c:pt>
                <c:pt idx="1659">
                  <c:v>360</c:v>
                </c:pt>
                <c:pt idx="1660">
                  <c:v>339.62265000000002</c:v>
                </c:pt>
                <c:pt idx="1661">
                  <c:v>321.42856</c:v>
                </c:pt>
                <c:pt idx="1662">
                  <c:v>311.88119999999998</c:v>
                </c:pt>
                <c:pt idx="1663">
                  <c:v>302.88459999999998</c:v>
                </c:pt>
                <c:pt idx="1664">
                  <c:v>294.39251999999999</c:v>
                </c:pt>
                <c:pt idx="1665">
                  <c:v>286.36365000000001</c:v>
                </c:pt>
                <c:pt idx="1666">
                  <c:v>278.76107999999999</c:v>
                </c:pt>
                <c:pt idx="1667">
                  <c:v>271.55173000000002</c:v>
                </c:pt>
                <c:pt idx="1668">
                  <c:v>264.70587</c:v>
                </c:pt>
                <c:pt idx="1669">
                  <c:v>258.19672000000003</c:v>
                </c:pt>
                <c:pt idx="1670">
                  <c:v>252</c:v>
                </c:pt>
                <c:pt idx="1671">
                  <c:v>246.09375</c:v>
                </c:pt>
                <c:pt idx="1672">
                  <c:v>240.45802</c:v>
                </c:pt>
                <c:pt idx="1673">
                  <c:v>235.07463000000001</c:v>
                </c:pt>
                <c:pt idx="1674">
                  <c:v>229.92699999999999</c:v>
                </c:pt>
                <c:pt idx="1675">
                  <c:v>224.99997999999999</c:v>
                </c:pt>
                <c:pt idx="1676">
                  <c:v>233.16060999999999</c:v>
                </c:pt>
                <c:pt idx="1677">
                  <c:v>241.93548999999999</c:v>
                </c:pt>
                <c:pt idx="1678">
                  <c:v>251.39664999999999</c:v>
                </c:pt>
                <c:pt idx="1679">
                  <c:v>261.62792999999999</c:v>
                </c:pt>
                <c:pt idx="1680">
                  <c:v>272.72726</c:v>
                </c:pt>
                <c:pt idx="1681">
                  <c:v>284.81011999999998</c:v>
                </c:pt>
                <c:pt idx="1682">
                  <c:v>298.01324</c:v>
                </c:pt>
                <c:pt idx="1683">
                  <c:v>312.5</c:v>
                </c:pt>
                <c:pt idx="1684">
                  <c:v>328.46715999999998</c:v>
                </c:pt>
                <c:pt idx="1685">
                  <c:v>346.15384</c:v>
                </c:pt>
                <c:pt idx="1686">
                  <c:v>365.85363999999998</c:v>
                </c:pt>
                <c:pt idx="1687">
                  <c:v>387.93106</c:v>
                </c:pt>
                <c:pt idx="1688">
                  <c:v>412.84402</c:v>
                </c:pt>
                <c:pt idx="1689">
                  <c:v>441.17644999999999</c:v>
                </c:pt>
                <c:pt idx="1690">
                  <c:v>473.68419999999998</c:v>
                </c:pt>
                <c:pt idx="1691">
                  <c:v>511.36365000000001</c:v>
                </c:pt>
                <c:pt idx="1692">
                  <c:v>555.55553999999995</c:v>
                </c:pt>
                <c:pt idx="1693">
                  <c:v>608.10810000000004</c:v>
                </c:pt>
                <c:pt idx="1694">
                  <c:v>671.64179999999999</c:v>
                </c:pt>
                <c:pt idx="1695">
                  <c:v>750</c:v>
                </c:pt>
                <c:pt idx="1696">
                  <c:v>818.18179999999995</c:v>
                </c:pt>
                <c:pt idx="1697">
                  <c:v>899.99994000000004</c:v>
                </c:pt>
                <c:pt idx="1698">
                  <c:v>1000</c:v>
                </c:pt>
                <c:pt idx="1699">
                  <c:v>1125</c:v>
                </c:pt>
                <c:pt idx="1700">
                  <c:v>1285.7141999999999</c:v>
                </c:pt>
                <c:pt idx="1701">
                  <c:v>1500</c:v>
                </c:pt>
                <c:pt idx="1702">
                  <c:v>1038.4614999999999</c:v>
                </c:pt>
                <c:pt idx="1703">
                  <c:v>794.11770000000001</c:v>
                </c:pt>
                <c:pt idx="1704">
                  <c:v>642.85709999999995</c:v>
                </c:pt>
                <c:pt idx="1705">
                  <c:v>656.25</c:v>
                </c:pt>
                <c:pt idx="1706">
                  <c:v>670.21276999999998</c:v>
                </c:pt>
                <c:pt idx="1707">
                  <c:v>684.7826</c:v>
                </c:pt>
                <c:pt idx="1708">
                  <c:v>700</c:v>
                </c:pt>
                <c:pt idx="1709">
                  <c:v>715.90905999999995</c:v>
                </c:pt>
                <c:pt idx="1710">
                  <c:v>732.55817000000002</c:v>
                </c:pt>
                <c:pt idx="1711">
                  <c:v>750</c:v>
                </c:pt>
                <c:pt idx="1712">
                  <c:v>729.72973999999999</c:v>
                </c:pt>
                <c:pt idx="1713">
                  <c:v>710.52637000000004</c:v>
                </c:pt>
                <c:pt idx="1714">
                  <c:v>692.30769999999995</c:v>
                </c:pt>
                <c:pt idx="1715">
                  <c:v>675</c:v>
                </c:pt>
                <c:pt idx="1716">
                  <c:v>658.53660000000002</c:v>
                </c:pt>
                <c:pt idx="1717">
                  <c:v>642.85709999999995</c:v>
                </c:pt>
                <c:pt idx="1718">
                  <c:v>670.21276999999998</c:v>
                </c:pt>
                <c:pt idx="1719">
                  <c:v>700</c:v>
                </c:pt>
                <c:pt idx="1720">
                  <c:v>732.55817000000002</c:v>
                </c:pt>
                <c:pt idx="1721">
                  <c:v>768.29269999999997</c:v>
                </c:pt>
                <c:pt idx="1722">
                  <c:v>807.69226000000003</c:v>
                </c:pt>
                <c:pt idx="1723">
                  <c:v>851.35140000000001</c:v>
                </c:pt>
                <c:pt idx="1724">
                  <c:v>899.99994000000004</c:v>
                </c:pt>
                <c:pt idx="1725">
                  <c:v>803.57150000000001</c:v>
                </c:pt>
                <c:pt idx="1726">
                  <c:v>725.80646000000002</c:v>
                </c:pt>
                <c:pt idx="1727">
                  <c:v>661.76469999999995</c:v>
                </c:pt>
                <c:pt idx="1728">
                  <c:v>608.10810000000004</c:v>
                </c:pt>
                <c:pt idx="1729">
                  <c:v>562.5</c:v>
                </c:pt>
                <c:pt idx="1730">
                  <c:v>610.16949999999997</c:v>
                </c:pt>
                <c:pt idx="1731">
                  <c:v>666.66660000000002</c:v>
                </c:pt>
                <c:pt idx="1732">
                  <c:v>734.69389999999999</c:v>
                </c:pt>
                <c:pt idx="1733">
                  <c:v>818.18179999999995</c:v>
                </c:pt>
                <c:pt idx="1734">
                  <c:v>923.07696999999996</c:v>
                </c:pt>
                <c:pt idx="1735">
                  <c:v>1058.8235</c:v>
                </c:pt>
                <c:pt idx="1736">
                  <c:v>1241.3794</c:v>
                </c:pt>
                <c:pt idx="1737">
                  <c:v>1500</c:v>
                </c:pt>
                <c:pt idx="1738">
                  <c:v>1125</c:v>
                </c:pt>
                <c:pt idx="1739">
                  <c:v>899.99994000000004</c:v>
                </c:pt>
                <c:pt idx="1740">
                  <c:v>750</c:v>
                </c:pt>
                <c:pt idx="1741">
                  <c:v>642.85709999999995</c:v>
                </c:pt>
                <c:pt idx="1742">
                  <c:v>562.5</c:v>
                </c:pt>
                <c:pt idx="1743">
                  <c:v>500</c:v>
                </c:pt>
                <c:pt idx="1744">
                  <c:v>449.99997000000002</c:v>
                </c:pt>
                <c:pt idx="1745">
                  <c:v>409.09089999999998</c:v>
                </c:pt>
                <c:pt idx="1746">
                  <c:v>375</c:v>
                </c:pt>
                <c:pt idx="1747">
                  <c:v>382.97872999999998</c:v>
                </c:pt>
                <c:pt idx="1748">
                  <c:v>391.30435</c:v>
                </c:pt>
                <c:pt idx="1749">
                  <c:v>399.99997000000002</c:v>
                </c:pt>
                <c:pt idx="1750">
                  <c:v>409.09089999999998</c:v>
                </c:pt>
                <c:pt idx="1751">
                  <c:v>418.60464000000002</c:v>
                </c:pt>
                <c:pt idx="1752">
                  <c:v>428.57144</c:v>
                </c:pt>
                <c:pt idx="1753">
                  <c:v>439.02438000000001</c:v>
                </c:pt>
                <c:pt idx="1754">
                  <c:v>449.99997000000002</c:v>
                </c:pt>
                <c:pt idx="1755">
                  <c:v>461.53847999999999</c:v>
                </c:pt>
                <c:pt idx="1756">
                  <c:v>473.68419999999998</c:v>
                </c:pt>
                <c:pt idx="1757">
                  <c:v>486.48647999999997</c:v>
                </c:pt>
                <c:pt idx="1758">
                  <c:v>500</c:v>
                </c:pt>
                <c:pt idx="1759">
                  <c:v>493.90246999999999</c:v>
                </c:pt>
                <c:pt idx="1760">
                  <c:v>487.95177999999999</c:v>
                </c:pt>
                <c:pt idx="1761">
                  <c:v>482.14285000000001</c:v>
                </c:pt>
                <c:pt idx="1762">
                  <c:v>476.47057999999998</c:v>
                </c:pt>
                <c:pt idx="1763">
                  <c:v>470.93027000000001</c:v>
                </c:pt>
                <c:pt idx="1764">
                  <c:v>465.51724000000002</c:v>
                </c:pt>
                <c:pt idx="1765">
                  <c:v>460.22730000000001</c:v>
                </c:pt>
                <c:pt idx="1766">
                  <c:v>455.05617999999998</c:v>
                </c:pt>
                <c:pt idx="1767">
                  <c:v>449.99997000000002</c:v>
                </c:pt>
                <c:pt idx="1768">
                  <c:v>483.87097</c:v>
                </c:pt>
                <c:pt idx="1769">
                  <c:v>523.25585999999998</c:v>
                </c:pt>
                <c:pt idx="1770">
                  <c:v>569.62023999999997</c:v>
                </c:pt>
                <c:pt idx="1771">
                  <c:v>625</c:v>
                </c:pt>
                <c:pt idx="1772">
                  <c:v>692.30769999999995</c:v>
                </c:pt>
                <c:pt idx="1773">
                  <c:v>775.86210000000005</c:v>
                </c:pt>
                <c:pt idx="1774">
                  <c:v>882.35289999999998</c:v>
                </c:pt>
                <c:pt idx="1775">
                  <c:v>1022.7273</c:v>
                </c:pt>
                <c:pt idx="1776">
                  <c:v>1216.2162000000001</c:v>
                </c:pt>
                <c:pt idx="1777">
                  <c:v>1500</c:v>
                </c:pt>
                <c:pt idx="1778">
                  <c:v>1038.4614999999999</c:v>
                </c:pt>
                <c:pt idx="1779">
                  <c:v>794.11770000000001</c:v>
                </c:pt>
                <c:pt idx="1780">
                  <c:v>642.85709999999995</c:v>
                </c:pt>
                <c:pt idx="1781">
                  <c:v>572.72730000000001</c:v>
                </c:pt>
                <c:pt idx="1782">
                  <c:v>516.39342999999997</c:v>
                </c:pt>
                <c:pt idx="1783">
                  <c:v>470.14926000000003</c:v>
                </c:pt>
                <c:pt idx="1784">
                  <c:v>431.50684000000001</c:v>
                </c:pt>
                <c:pt idx="1785">
                  <c:v>398.73419999999999</c:v>
                </c:pt>
                <c:pt idx="1786">
                  <c:v>370.58823000000001</c:v>
                </c:pt>
                <c:pt idx="1787">
                  <c:v>346.15384</c:v>
                </c:pt>
                <c:pt idx="1788">
                  <c:v>358.89571999999998</c:v>
                </c:pt>
                <c:pt idx="1789">
                  <c:v>372.61144999999999</c:v>
                </c:pt>
                <c:pt idx="1790">
                  <c:v>387.41723999999999</c:v>
                </c:pt>
                <c:pt idx="1791">
                  <c:v>403.44826999999998</c:v>
                </c:pt>
                <c:pt idx="1792">
                  <c:v>420.86329999999998</c:v>
                </c:pt>
                <c:pt idx="1793">
                  <c:v>439.84964000000002</c:v>
                </c:pt>
                <c:pt idx="1794">
                  <c:v>460.62990000000002</c:v>
                </c:pt>
                <c:pt idx="1795">
                  <c:v>483.47107</c:v>
                </c:pt>
                <c:pt idx="1796">
                  <c:v>508.69565</c:v>
                </c:pt>
                <c:pt idx="1797">
                  <c:v>536.69727</c:v>
                </c:pt>
                <c:pt idx="1798">
                  <c:v>567.96119999999996</c:v>
                </c:pt>
                <c:pt idx="1799">
                  <c:v>603.09280000000001</c:v>
                </c:pt>
                <c:pt idx="1800">
                  <c:v>642.85709999999995</c:v>
                </c:pt>
                <c:pt idx="1801">
                  <c:v>605.76919999999996</c:v>
                </c:pt>
                <c:pt idx="1802">
                  <c:v>572.72730000000001</c:v>
                </c:pt>
                <c:pt idx="1803">
                  <c:v>543.10344999999995</c:v>
                </c:pt>
                <c:pt idx="1804">
                  <c:v>516.39342999999997</c:v>
                </c:pt>
                <c:pt idx="1805">
                  <c:v>492.1875</c:v>
                </c:pt>
                <c:pt idx="1806">
                  <c:v>470.14926000000003</c:v>
                </c:pt>
                <c:pt idx="1807">
                  <c:v>449.99997000000002</c:v>
                </c:pt>
                <c:pt idx="1808">
                  <c:v>483.87097</c:v>
                </c:pt>
                <c:pt idx="1809">
                  <c:v>523.25585999999998</c:v>
                </c:pt>
                <c:pt idx="1810">
                  <c:v>569.62023999999997</c:v>
                </c:pt>
                <c:pt idx="1811">
                  <c:v>625</c:v>
                </c:pt>
                <c:pt idx="1812">
                  <c:v>692.30769999999995</c:v>
                </c:pt>
                <c:pt idx="1813">
                  <c:v>775.86210000000005</c:v>
                </c:pt>
                <c:pt idx="1814">
                  <c:v>882.35289999999998</c:v>
                </c:pt>
                <c:pt idx="1815">
                  <c:v>1022.7273</c:v>
                </c:pt>
                <c:pt idx="1816">
                  <c:v>1216.2162000000001</c:v>
                </c:pt>
                <c:pt idx="1817">
                  <c:v>1500</c:v>
                </c:pt>
                <c:pt idx="1818">
                  <c:v>1038.4614999999999</c:v>
                </c:pt>
                <c:pt idx="1819">
                  <c:v>794.11770000000001</c:v>
                </c:pt>
                <c:pt idx="1820">
                  <c:v>642.85709999999995</c:v>
                </c:pt>
                <c:pt idx="1821">
                  <c:v>617.64702999999997</c:v>
                </c:pt>
                <c:pt idx="1822">
                  <c:v>594.33965999999998</c:v>
                </c:pt>
                <c:pt idx="1823">
                  <c:v>572.72730000000001</c:v>
                </c:pt>
                <c:pt idx="1824">
                  <c:v>552.63160000000005</c:v>
                </c:pt>
                <c:pt idx="1825">
                  <c:v>533.89829999999995</c:v>
                </c:pt>
                <c:pt idx="1826">
                  <c:v>516.39342999999997</c:v>
                </c:pt>
                <c:pt idx="1827">
                  <c:v>500</c:v>
                </c:pt>
                <c:pt idx="1828">
                  <c:v>487.95177999999999</c:v>
                </c:pt>
                <c:pt idx="1829">
                  <c:v>476.47057999999998</c:v>
                </c:pt>
                <c:pt idx="1830">
                  <c:v>465.51724000000002</c:v>
                </c:pt>
                <c:pt idx="1831">
                  <c:v>455.05617999999998</c:v>
                </c:pt>
                <c:pt idx="1832">
                  <c:v>445.05495999999999</c:v>
                </c:pt>
                <c:pt idx="1833">
                  <c:v>435.48390000000001</c:v>
                </c:pt>
                <c:pt idx="1834">
                  <c:v>426.31580000000002</c:v>
                </c:pt>
                <c:pt idx="1835">
                  <c:v>417.5258</c:v>
                </c:pt>
                <c:pt idx="1836">
                  <c:v>409.09089999999998</c:v>
                </c:pt>
                <c:pt idx="1837">
                  <c:v>396</c:v>
                </c:pt>
                <c:pt idx="1838">
                  <c:v>383.72091999999998</c:v>
                </c:pt>
                <c:pt idx="1839">
                  <c:v>372.18045000000001</c:v>
                </c:pt>
                <c:pt idx="1840">
                  <c:v>361.31384000000003</c:v>
                </c:pt>
                <c:pt idx="1841">
                  <c:v>351.06384000000003</c:v>
                </c:pt>
                <c:pt idx="1842">
                  <c:v>341.3793</c:v>
                </c:pt>
                <c:pt idx="1843">
                  <c:v>332.21474999999998</c:v>
                </c:pt>
                <c:pt idx="1844">
                  <c:v>323.52942000000002</c:v>
                </c:pt>
                <c:pt idx="1845">
                  <c:v>315.28662000000003</c:v>
                </c:pt>
                <c:pt idx="1846">
                  <c:v>307.45343000000003</c:v>
                </c:pt>
                <c:pt idx="1847">
                  <c:v>300</c:v>
                </c:pt>
                <c:pt idx="1848">
                  <c:v>312.5</c:v>
                </c:pt>
                <c:pt idx="1849">
                  <c:v>326.08694000000003</c:v>
                </c:pt>
                <c:pt idx="1850">
                  <c:v>340.90910000000002</c:v>
                </c:pt>
                <c:pt idx="1851">
                  <c:v>357.14285000000001</c:v>
                </c:pt>
                <c:pt idx="1852">
                  <c:v>375</c:v>
                </c:pt>
                <c:pt idx="1853">
                  <c:v>394.73685</c:v>
                </c:pt>
                <c:pt idx="1854">
                  <c:v>416.66669999999999</c:v>
                </c:pt>
                <c:pt idx="1855">
                  <c:v>441.17644999999999</c:v>
                </c:pt>
                <c:pt idx="1856">
                  <c:v>468.74997000000002</c:v>
                </c:pt>
                <c:pt idx="1857">
                  <c:v>500</c:v>
                </c:pt>
                <c:pt idx="1858">
                  <c:v>535.71429999999998</c:v>
                </c:pt>
                <c:pt idx="1859">
                  <c:v>576.92303000000004</c:v>
                </c:pt>
                <c:pt idx="1860">
                  <c:v>625</c:v>
                </c:pt>
                <c:pt idx="1861">
                  <c:v>681.81820000000005</c:v>
                </c:pt>
                <c:pt idx="1862">
                  <c:v>750</c:v>
                </c:pt>
                <c:pt idx="1863">
                  <c:v>818.18179999999995</c:v>
                </c:pt>
                <c:pt idx="1864">
                  <c:v>899.99994000000004</c:v>
                </c:pt>
                <c:pt idx="1865">
                  <c:v>1000</c:v>
                </c:pt>
                <c:pt idx="1866">
                  <c:v>1125</c:v>
                </c:pt>
                <c:pt idx="1867">
                  <c:v>1285.7141999999999</c:v>
                </c:pt>
                <c:pt idx="1868">
                  <c:v>1500</c:v>
                </c:pt>
                <c:pt idx="1869">
                  <c:v>843.75</c:v>
                </c:pt>
                <c:pt idx="1870">
                  <c:v>586.95654000000002</c:v>
                </c:pt>
                <c:pt idx="1871">
                  <c:v>449.99997000000002</c:v>
                </c:pt>
                <c:pt idx="1872">
                  <c:v>459.18365</c:v>
                </c:pt>
                <c:pt idx="1873">
                  <c:v>468.74997000000002</c:v>
                </c:pt>
                <c:pt idx="1874">
                  <c:v>478.72340000000003</c:v>
                </c:pt>
                <c:pt idx="1875">
                  <c:v>489.13042999999999</c:v>
                </c:pt>
                <c:pt idx="1876">
                  <c:v>500</c:v>
                </c:pt>
                <c:pt idx="1877">
                  <c:v>511.36365000000001</c:v>
                </c:pt>
                <c:pt idx="1878">
                  <c:v>523.25585999999998</c:v>
                </c:pt>
                <c:pt idx="1879">
                  <c:v>535.71429999999998</c:v>
                </c:pt>
                <c:pt idx="1880">
                  <c:v>548.78045999999995</c:v>
                </c:pt>
                <c:pt idx="1881">
                  <c:v>562.5</c:v>
                </c:pt>
                <c:pt idx="1882">
                  <c:v>529.41174000000001</c:v>
                </c:pt>
                <c:pt idx="1883">
                  <c:v>500</c:v>
                </c:pt>
                <c:pt idx="1884">
                  <c:v>473.68419999999998</c:v>
                </c:pt>
                <c:pt idx="1885">
                  <c:v>449.99997000000002</c:v>
                </c:pt>
                <c:pt idx="1886">
                  <c:v>428.57144</c:v>
                </c:pt>
                <c:pt idx="1887">
                  <c:v>409.09089999999998</c:v>
                </c:pt>
                <c:pt idx="1888">
                  <c:v>391.30435</c:v>
                </c:pt>
                <c:pt idx="1889">
                  <c:v>375</c:v>
                </c:pt>
                <c:pt idx="1890">
                  <c:v>382.97872999999998</c:v>
                </c:pt>
                <c:pt idx="1891">
                  <c:v>391.30435</c:v>
                </c:pt>
                <c:pt idx="1892">
                  <c:v>399.99997000000002</c:v>
                </c:pt>
                <c:pt idx="1893">
                  <c:v>409.09089999999998</c:v>
                </c:pt>
                <c:pt idx="1894">
                  <c:v>418.60464000000002</c:v>
                </c:pt>
                <c:pt idx="1895">
                  <c:v>428.57144</c:v>
                </c:pt>
                <c:pt idx="1896">
                  <c:v>439.02438000000001</c:v>
                </c:pt>
                <c:pt idx="1897">
                  <c:v>449.99997000000002</c:v>
                </c:pt>
                <c:pt idx="1898">
                  <c:v>461.53847999999999</c:v>
                </c:pt>
                <c:pt idx="1899">
                  <c:v>473.68419999999998</c:v>
                </c:pt>
                <c:pt idx="1900">
                  <c:v>486.48647999999997</c:v>
                </c:pt>
                <c:pt idx="1901">
                  <c:v>500</c:v>
                </c:pt>
                <c:pt idx="1902">
                  <c:v>540</c:v>
                </c:pt>
                <c:pt idx="1903">
                  <c:v>586.95654000000002</c:v>
                </c:pt>
                <c:pt idx="1904">
                  <c:v>642.85709999999995</c:v>
                </c:pt>
                <c:pt idx="1905">
                  <c:v>710.52637000000004</c:v>
                </c:pt>
                <c:pt idx="1906">
                  <c:v>794.11770000000001</c:v>
                </c:pt>
                <c:pt idx="1907">
                  <c:v>899.99994000000004</c:v>
                </c:pt>
                <c:pt idx="1908">
                  <c:v>1038.4614999999999</c:v>
                </c:pt>
                <c:pt idx="1909">
                  <c:v>1227.2727</c:v>
                </c:pt>
                <c:pt idx="1910">
                  <c:v>1500</c:v>
                </c:pt>
                <c:pt idx="1911">
                  <c:v>843.75</c:v>
                </c:pt>
                <c:pt idx="1912">
                  <c:v>586.95654000000002</c:v>
                </c:pt>
                <c:pt idx="1913">
                  <c:v>449.99997000000002</c:v>
                </c:pt>
                <c:pt idx="1914">
                  <c:v>454.54547000000002</c:v>
                </c:pt>
                <c:pt idx="1915">
                  <c:v>459.18365</c:v>
                </c:pt>
                <c:pt idx="1916">
                  <c:v>463.91753999999997</c:v>
                </c:pt>
                <c:pt idx="1917">
                  <c:v>468.74997000000002</c:v>
                </c:pt>
                <c:pt idx="1918">
                  <c:v>473.68419999999998</c:v>
                </c:pt>
                <c:pt idx="1919">
                  <c:v>478.72340000000003</c:v>
                </c:pt>
                <c:pt idx="1920">
                  <c:v>483.87097</c:v>
                </c:pt>
                <c:pt idx="1921">
                  <c:v>489.13042999999999</c:v>
                </c:pt>
                <c:pt idx="1922">
                  <c:v>494.50549999999998</c:v>
                </c:pt>
                <c:pt idx="1923">
                  <c:v>500</c:v>
                </c:pt>
                <c:pt idx="1924">
                  <c:v>493.90246999999999</c:v>
                </c:pt>
                <c:pt idx="1925">
                  <c:v>487.95177999999999</c:v>
                </c:pt>
                <c:pt idx="1926">
                  <c:v>482.14285000000001</c:v>
                </c:pt>
                <c:pt idx="1927">
                  <c:v>476.47057999999998</c:v>
                </c:pt>
                <c:pt idx="1928">
                  <c:v>470.93027000000001</c:v>
                </c:pt>
                <c:pt idx="1929">
                  <c:v>465.51724000000002</c:v>
                </c:pt>
                <c:pt idx="1930">
                  <c:v>460.22730000000001</c:v>
                </c:pt>
                <c:pt idx="1931">
                  <c:v>455.05617999999998</c:v>
                </c:pt>
                <c:pt idx="1932">
                  <c:v>449.99997000000002</c:v>
                </c:pt>
                <c:pt idx="1933">
                  <c:v>454.54547000000002</c:v>
                </c:pt>
                <c:pt idx="1934">
                  <c:v>459.18365</c:v>
                </c:pt>
                <c:pt idx="1935">
                  <c:v>463.91753999999997</c:v>
                </c:pt>
                <c:pt idx="1936">
                  <c:v>468.74997000000002</c:v>
                </c:pt>
                <c:pt idx="1937">
                  <c:v>473.68419999999998</c:v>
                </c:pt>
                <c:pt idx="1938">
                  <c:v>478.72340000000003</c:v>
                </c:pt>
                <c:pt idx="1939">
                  <c:v>483.87097</c:v>
                </c:pt>
                <c:pt idx="1940">
                  <c:v>489.13042999999999</c:v>
                </c:pt>
                <c:pt idx="1941">
                  <c:v>494.50549999999998</c:v>
                </c:pt>
                <c:pt idx="1942">
                  <c:v>500</c:v>
                </c:pt>
                <c:pt idx="1943">
                  <c:v>482.14285000000001</c:v>
                </c:pt>
                <c:pt idx="1944">
                  <c:v>465.51724000000002</c:v>
                </c:pt>
                <c:pt idx="1945">
                  <c:v>449.99997000000002</c:v>
                </c:pt>
                <c:pt idx="1946">
                  <c:v>435.48390000000001</c:v>
                </c:pt>
                <c:pt idx="1947">
                  <c:v>421.875</c:v>
                </c:pt>
                <c:pt idx="1948">
                  <c:v>409.09089999999998</c:v>
                </c:pt>
                <c:pt idx="1949">
                  <c:v>397.05883999999998</c:v>
                </c:pt>
                <c:pt idx="1950">
                  <c:v>385.71426000000002</c:v>
                </c:pt>
                <c:pt idx="1951">
                  <c:v>375</c:v>
                </c:pt>
                <c:pt idx="1952">
                  <c:v>394.16059999999999</c:v>
                </c:pt>
                <c:pt idx="1953">
                  <c:v>415.38458000000003</c:v>
                </c:pt>
                <c:pt idx="1954">
                  <c:v>439.02438000000001</c:v>
                </c:pt>
                <c:pt idx="1955">
                  <c:v>465.51724000000002</c:v>
                </c:pt>
                <c:pt idx="1956">
                  <c:v>495.41284000000002</c:v>
                </c:pt>
                <c:pt idx="1957">
                  <c:v>529.41174000000001</c:v>
                </c:pt>
                <c:pt idx="1958">
                  <c:v>568.42100000000005</c:v>
                </c:pt>
                <c:pt idx="1959">
                  <c:v>613.63634999999999</c:v>
                </c:pt>
                <c:pt idx="1960">
                  <c:v>666.66660000000002</c:v>
                </c:pt>
                <c:pt idx="1961">
                  <c:v>729.72973999999999</c:v>
                </c:pt>
                <c:pt idx="1962">
                  <c:v>805.97014999999999</c:v>
                </c:pt>
                <c:pt idx="1963">
                  <c:v>899.99994000000004</c:v>
                </c:pt>
                <c:pt idx="1964">
                  <c:v>937.49994000000004</c:v>
                </c:pt>
                <c:pt idx="1965">
                  <c:v>978.26085999999998</c:v>
                </c:pt>
                <c:pt idx="1966">
                  <c:v>1022.7273</c:v>
                </c:pt>
                <c:pt idx="1967">
                  <c:v>1071.4286</c:v>
                </c:pt>
                <c:pt idx="1968">
                  <c:v>1125</c:v>
                </c:pt>
                <c:pt idx="1969">
                  <c:v>692.30769999999995</c:v>
                </c:pt>
                <c:pt idx="1970">
                  <c:v>500</c:v>
                </c:pt>
                <c:pt idx="1971">
                  <c:v>391.30435</c:v>
                </c:pt>
                <c:pt idx="1972">
                  <c:v>321.42856</c:v>
                </c:pt>
                <c:pt idx="1973">
                  <c:v>329.84293000000002</c:v>
                </c:pt>
                <c:pt idx="1974">
                  <c:v>338.7097</c:v>
                </c:pt>
                <c:pt idx="1975">
                  <c:v>348.06628000000001</c:v>
                </c:pt>
                <c:pt idx="1976">
                  <c:v>357.95452999999998</c:v>
                </c:pt>
                <c:pt idx="1977">
                  <c:v>368.42104999999998</c:v>
                </c:pt>
                <c:pt idx="1978">
                  <c:v>379.51807000000002</c:v>
                </c:pt>
                <c:pt idx="1979">
                  <c:v>391.30435</c:v>
                </c:pt>
                <c:pt idx="1980">
                  <c:v>403.84613000000002</c:v>
                </c:pt>
                <c:pt idx="1981">
                  <c:v>417.21854000000002</c:v>
                </c:pt>
                <c:pt idx="1982">
                  <c:v>431.50684000000001</c:v>
                </c:pt>
                <c:pt idx="1983">
                  <c:v>446.80849999999998</c:v>
                </c:pt>
                <c:pt idx="1984">
                  <c:v>463.2353</c:v>
                </c:pt>
                <c:pt idx="1985">
                  <c:v>480.91604999999998</c:v>
                </c:pt>
                <c:pt idx="1986">
                  <c:v>500</c:v>
                </c:pt>
                <c:pt idx="1987">
                  <c:v>482.14285000000001</c:v>
                </c:pt>
                <c:pt idx="1988">
                  <c:v>465.51724000000002</c:v>
                </c:pt>
                <c:pt idx="1989">
                  <c:v>449.99997000000002</c:v>
                </c:pt>
                <c:pt idx="1990">
                  <c:v>435.48390000000001</c:v>
                </c:pt>
                <c:pt idx="1991">
                  <c:v>421.875</c:v>
                </c:pt>
                <c:pt idx="1992">
                  <c:v>409.09089999999998</c:v>
                </c:pt>
                <c:pt idx="1993">
                  <c:v>397.05883999999998</c:v>
                </c:pt>
                <c:pt idx="1994">
                  <c:v>385.71426000000002</c:v>
                </c:pt>
                <c:pt idx="1995">
                  <c:v>375</c:v>
                </c:pt>
                <c:pt idx="1996">
                  <c:v>380.2817</c:v>
                </c:pt>
                <c:pt idx="1997">
                  <c:v>385.71426000000002</c:v>
                </c:pt>
                <c:pt idx="1998">
                  <c:v>391.30435</c:v>
                </c:pt>
                <c:pt idx="1999">
                  <c:v>397.05883999999998</c:v>
                </c:pt>
                <c:pt idx="2000">
                  <c:v>402.98507999999998</c:v>
                </c:pt>
                <c:pt idx="2001">
                  <c:v>409.09089999999998</c:v>
                </c:pt>
                <c:pt idx="2002">
                  <c:v>415.38458000000003</c:v>
                </c:pt>
                <c:pt idx="2003">
                  <c:v>421.875</c:v>
                </c:pt>
                <c:pt idx="2004">
                  <c:v>428.57144</c:v>
                </c:pt>
                <c:pt idx="2005">
                  <c:v>435.48390000000001</c:v>
                </c:pt>
                <c:pt idx="2006">
                  <c:v>442.62295999999998</c:v>
                </c:pt>
                <c:pt idx="2007">
                  <c:v>449.99997000000002</c:v>
                </c:pt>
                <c:pt idx="2008">
                  <c:v>441.17644999999999</c:v>
                </c:pt>
                <c:pt idx="2009">
                  <c:v>432.69232</c:v>
                </c:pt>
                <c:pt idx="2010">
                  <c:v>424.52832000000001</c:v>
                </c:pt>
                <c:pt idx="2011">
                  <c:v>416.66669999999999</c:v>
                </c:pt>
                <c:pt idx="2012">
                  <c:v>409.09089999999998</c:v>
                </c:pt>
                <c:pt idx="2013">
                  <c:v>401.78573999999998</c:v>
                </c:pt>
                <c:pt idx="2014">
                  <c:v>394.73685</c:v>
                </c:pt>
                <c:pt idx="2015">
                  <c:v>387.93106</c:v>
                </c:pt>
                <c:pt idx="2016">
                  <c:v>381.35595999999998</c:v>
                </c:pt>
                <c:pt idx="2017">
                  <c:v>375</c:v>
                </c:pt>
                <c:pt idx="2018">
                  <c:v>399.99997000000002</c:v>
                </c:pt>
                <c:pt idx="2019">
                  <c:v>428.57144</c:v>
                </c:pt>
                <c:pt idx="2020">
                  <c:v>461.53847999999999</c:v>
                </c:pt>
                <c:pt idx="2021">
                  <c:v>500</c:v>
                </c:pt>
                <c:pt idx="2022">
                  <c:v>545.45450000000005</c:v>
                </c:pt>
                <c:pt idx="2023">
                  <c:v>600</c:v>
                </c:pt>
                <c:pt idx="2024">
                  <c:v>666.66660000000002</c:v>
                </c:pt>
                <c:pt idx="2025">
                  <c:v>750</c:v>
                </c:pt>
                <c:pt idx="2026">
                  <c:v>857.14290000000005</c:v>
                </c:pt>
                <c:pt idx="2027">
                  <c:v>1000</c:v>
                </c:pt>
                <c:pt idx="2028">
                  <c:v>1200</c:v>
                </c:pt>
                <c:pt idx="2029">
                  <c:v>1500</c:v>
                </c:pt>
                <c:pt idx="2030">
                  <c:v>1125</c:v>
                </c:pt>
                <c:pt idx="2031">
                  <c:v>899.99994000000004</c:v>
                </c:pt>
                <c:pt idx="2032">
                  <c:v>750</c:v>
                </c:pt>
                <c:pt idx="2033">
                  <c:v>627.90700000000004</c:v>
                </c:pt>
                <c:pt idx="2034">
                  <c:v>540</c:v>
                </c:pt>
                <c:pt idx="2035">
                  <c:v>473.68419999999998</c:v>
                </c:pt>
                <c:pt idx="2036">
                  <c:v>421.875</c:v>
                </c:pt>
                <c:pt idx="2037">
                  <c:v>380.2817</c:v>
                </c:pt>
                <c:pt idx="2038">
                  <c:v>346.15384</c:v>
                </c:pt>
                <c:pt idx="2039">
                  <c:v>334.28570000000002</c:v>
                </c:pt>
                <c:pt idx="2040">
                  <c:v>323.20443999999998</c:v>
                </c:pt>
                <c:pt idx="2041">
                  <c:v>312.83422999999999</c:v>
                </c:pt>
                <c:pt idx="2042">
                  <c:v>303.10879999999997</c:v>
                </c:pt>
                <c:pt idx="2043">
                  <c:v>293.96985000000001</c:v>
                </c:pt>
                <c:pt idx="2044">
                  <c:v>285.36583999999999</c:v>
                </c:pt>
                <c:pt idx="2045">
                  <c:v>277.25119999999998</c:v>
                </c:pt>
                <c:pt idx="2046">
                  <c:v>269.58526999999998</c:v>
                </c:pt>
                <c:pt idx="2047">
                  <c:v>262.33184999999997</c:v>
                </c:pt>
                <c:pt idx="2048">
                  <c:v>255.45853</c:v>
                </c:pt>
                <c:pt idx="2049">
                  <c:v>248.93617</c:v>
                </c:pt>
                <c:pt idx="2050">
                  <c:v>242.73858999999999</c:v>
                </c:pt>
                <c:pt idx="2051">
                  <c:v>236.84209999999999</c:v>
                </c:pt>
                <c:pt idx="2052">
                  <c:v>247.10982999999999</c:v>
                </c:pt>
                <c:pt idx="2053">
                  <c:v>258.30817000000002</c:v>
                </c:pt>
                <c:pt idx="2054">
                  <c:v>270.56959999999998</c:v>
                </c:pt>
                <c:pt idx="2055">
                  <c:v>284.05315999999999</c:v>
                </c:pt>
                <c:pt idx="2056">
                  <c:v>298.95105000000001</c:v>
                </c:pt>
                <c:pt idx="2057">
                  <c:v>315.49813999999998</c:v>
                </c:pt>
                <c:pt idx="2058">
                  <c:v>333.98437999999999</c:v>
                </c:pt>
                <c:pt idx="2059">
                  <c:v>354.77179999999998</c:v>
                </c:pt>
                <c:pt idx="2060">
                  <c:v>378.3186</c:v>
                </c:pt>
                <c:pt idx="2061">
                  <c:v>405.2133</c:v>
                </c:pt>
                <c:pt idx="2062">
                  <c:v>436.22449999999998</c:v>
                </c:pt>
                <c:pt idx="2063">
                  <c:v>472.37569999999999</c:v>
                </c:pt>
                <c:pt idx="2064">
                  <c:v>515.06024000000002</c:v>
                </c:pt>
                <c:pt idx="2065">
                  <c:v>566.22515999999996</c:v>
                </c:pt>
                <c:pt idx="2066">
                  <c:v>628.67645000000005</c:v>
                </c:pt>
                <c:pt idx="2067">
                  <c:v>706.61159999999995</c:v>
                </c:pt>
                <c:pt idx="2068">
                  <c:v>806.60375999999997</c:v>
                </c:pt>
                <c:pt idx="2069">
                  <c:v>939.56039999999996</c:v>
                </c:pt>
                <c:pt idx="2070">
                  <c:v>1125</c:v>
                </c:pt>
                <c:pt idx="2071">
                  <c:v>1000</c:v>
                </c:pt>
                <c:pt idx="2072">
                  <c:v>899.99994000000004</c:v>
                </c:pt>
                <c:pt idx="2073">
                  <c:v>818.18179999999995</c:v>
                </c:pt>
                <c:pt idx="2074">
                  <c:v>750</c:v>
                </c:pt>
                <c:pt idx="2075">
                  <c:v>675</c:v>
                </c:pt>
                <c:pt idx="2076">
                  <c:v>613.63634999999999</c:v>
                </c:pt>
                <c:pt idx="2077">
                  <c:v>562.5</c:v>
                </c:pt>
                <c:pt idx="2078">
                  <c:v>519.23080000000004</c:v>
                </c:pt>
                <c:pt idx="2079">
                  <c:v>482.14285000000001</c:v>
                </c:pt>
                <c:pt idx="2080">
                  <c:v>449.99997000000002</c:v>
                </c:pt>
                <c:pt idx="2081">
                  <c:v>459.18365</c:v>
                </c:pt>
                <c:pt idx="2082">
                  <c:v>468.74997000000002</c:v>
                </c:pt>
                <c:pt idx="2083">
                  <c:v>478.72340000000003</c:v>
                </c:pt>
                <c:pt idx="2084">
                  <c:v>489.13042999999999</c:v>
                </c:pt>
                <c:pt idx="2085">
                  <c:v>500</c:v>
                </c:pt>
                <c:pt idx="2086">
                  <c:v>511.36365000000001</c:v>
                </c:pt>
                <c:pt idx="2087">
                  <c:v>523.25585999999998</c:v>
                </c:pt>
                <c:pt idx="2088">
                  <c:v>535.71429999999998</c:v>
                </c:pt>
                <c:pt idx="2089">
                  <c:v>548.78045999999995</c:v>
                </c:pt>
                <c:pt idx="2090">
                  <c:v>562.5</c:v>
                </c:pt>
                <c:pt idx="2091">
                  <c:v>507.04226999999997</c:v>
                </c:pt>
                <c:pt idx="2092">
                  <c:v>461.53847999999999</c:v>
                </c:pt>
                <c:pt idx="2093">
                  <c:v>423.52942000000002</c:v>
                </c:pt>
                <c:pt idx="2094">
                  <c:v>391.30435</c:v>
                </c:pt>
                <c:pt idx="2095">
                  <c:v>363.63634999999999</c:v>
                </c:pt>
                <c:pt idx="2096">
                  <c:v>339.62265000000002</c:v>
                </c:pt>
                <c:pt idx="2097">
                  <c:v>318.58407999999997</c:v>
                </c:pt>
                <c:pt idx="2098">
                  <c:v>300</c:v>
                </c:pt>
                <c:pt idx="2099">
                  <c:v>308.21917999999999</c:v>
                </c:pt>
                <c:pt idx="2100">
                  <c:v>316.90140000000002</c:v>
                </c:pt>
                <c:pt idx="2101">
                  <c:v>326.08694000000003</c:v>
                </c:pt>
                <c:pt idx="2102">
                  <c:v>335.82089999999999</c:v>
                </c:pt>
                <c:pt idx="2103">
                  <c:v>346.15384</c:v>
                </c:pt>
                <c:pt idx="2104">
                  <c:v>357.14285000000001</c:v>
                </c:pt>
                <c:pt idx="2105">
                  <c:v>368.85248000000001</c:v>
                </c:pt>
                <c:pt idx="2106">
                  <c:v>381.35595999999998</c:v>
                </c:pt>
                <c:pt idx="2107">
                  <c:v>394.73685</c:v>
                </c:pt>
                <c:pt idx="2108">
                  <c:v>409.09089999999998</c:v>
                </c:pt>
                <c:pt idx="2109">
                  <c:v>424.52832000000001</c:v>
                </c:pt>
                <c:pt idx="2110">
                  <c:v>441.17644999999999</c:v>
                </c:pt>
                <c:pt idx="2111">
                  <c:v>459.18365</c:v>
                </c:pt>
                <c:pt idx="2112">
                  <c:v>478.72340000000003</c:v>
                </c:pt>
                <c:pt idx="2113">
                  <c:v>500</c:v>
                </c:pt>
                <c:pt idx="2114">
                  <c:v>493.90246999999999</c:v>
                </c:pt>
                <c:pt idx="2115">
                  <c:v>487.95177999999999</c:v>
                </c:pt>
                <c:pt idx="2116">
                  <c:v>482.14285000000001</c:v>
                </c:pt>
                <c:pt idx="2117">
                  <c:v>476.47057999999998</c:v>
                </c:pt>
                <c:pt idx="2118">
                  <c:v>470.93027000000001</c:v>
                </c:pt>
                <c:pt idx="2119">
                  <c:v>465.51724000000002</c:v>
                </c:pt>
                <c:pt idx="2120">
                  <c:v>460.22730000000001</c:v>
                </c:pt>
                <c:pt idx="2121">
                  <c:v>455.05617999999998</c:v>
                </c:pt>
                <c:pt idx="2122">
                  <c:v>449.99997000000002</c:v>
                </c:pt>
                <c:pt idx="2123">
                  <c:v>459.18365</c:v>
                </c:pt>
                <c:pt idx="2124">
                  <c:v>468.74997000000002</c:v>
                </c:pt>
                <c:pt idx="2125">
                  <c:v>478.72340000000003</c:v>
                </c:pt>
                <c:pt idx="2126">
                  <c:v>489.13042999999999</c:v>
                </c:pt>
                <c:pt idx="2127">
                  <c:v>500</c:v>
                </c:pt>
                <c:pt idx="2128">
                  <c:v>511.36365000000001</c:v>
                </c:pt>
                <c:pt idx="2129">
                  <c:v>523.25585999999998</c:v>
                </c:pt>
                <c:pt idx="2130">
                  <c:v>535.71429999999998</c:v>
                </c:pt>
                <c:pt idx="2131">
                  <c:v>548.78045999999995</c:v>
                </c:pt>
                <c:pt idx="2132">
                  <c:v>562.5</c:v>
                </c:pt>
                <c:pt idx="2133">
                  <c:v>529.41174000000001</c:v>
                </c:pt>
                <c:pt idx="2134">
                  <c:v>500</c:v>
                </c:pt>
                <c:pt idx="2135">
                  <c:v>473.68419999999998</c:v>
                </c:pt>
                <c:pt idx="2136">
                  <c:v>449.99997000000002</c:v>
                </c:pt>
                <c:pt idx="2137">
                  <c:v>428.57144</c:v>
                </c:pt>
                <c:pt idx="2138">
                  <c:v>409.09089999999998</c:v>
                </c:pt>
                <c:pt idx="2139">
                  <c:v>391.30435</c:v>
                </c:pt>
                <c:pt idx="2140">
                  <c:v>375</c:v>
                </c:pt>
                <c:pt idx="2141">
                  <c:v>382.97872999999998</c:v>
                </c:pt>
                <c:pt idx="2142">
                  <c:v>391.30435</c:v>
                </c:pt>
                <c:pt idx="2143">
                  <c:v>399.99997000000002</c:v>
                </c:pt>
                <c:pt idx="2144">
                  <c:v>409.09089999999998</c:v>
                </c:pt>
                <c:pt idx="2145">
                  <c:v>418.60464000000002</c:v>
                </c:pt>
                <c:pt idx="2146">
                  <c:v>428.57144</c:v>
                </c:pt>
                <c:pt idx="2147">
                  <c:v>439.02438000000001</c:v>
                </c:pt>
                <c:pt idx="2148">
                  <c:v>449.99997000000002</c:v>
                </c:pt>
                <c:pt idx="2149">
                  <c:v>461.53847999999999</c:v>
                </c:pt>
                <c:pt idx="2150">
                  <c:v>473.68419999999998</c:v>
                </c:pt>
                <c:pt idx="2151">
                  <c:v>486.48647999999997</c:v>
                </c:pt>
                <c:pt idx="2152">
                  <c:v>500</c:v>
                </c:pt>
                <c:pt idx="2153">
                  <c:v>493.90246999999999</c:v>
                </c:pt>
                <c:pt idx="2154">
                  <c:v>487.95177999999999</c:v>
                </c:pt>
                <c:pt idx="2155">
                  <c:v>482.14285000000001</c:v>
                </c:pt>
                <c:pt idx="2156">
                  <c:v>476.47057999999998</c:v>
                </c:pt>
                <c:pt idx="2157">
                  <c:v>470.93027000000001</c:v>
                </c:pt>
                <c:pt idx="2158">
                  <c:v>465.51724000000002</c:v>
                </c:pt>
                <c:pt idx="2159">
                  <c:v>460.22730000000001</c:v>
                </c:pt>
                <c:pt idx="2160">
                  <c:v>455.05617999999998</c:v>
                </c:pt>
                <c:pt idx="2161">
                  <c:v>449.99997000000002</c:v>
                </c:pt>
                <c:pt idx="2162">
                  <c:v>449.99997000000002</c:v>
                </c:pt>
                <c:pt idx="2163">
                  <c:v>449.99997000000002</c:v>
                </c:pt>
                <c:pt idx="2164">
                  <c:v>449.99997000000002</c:v>
                </c:pt>
                <c:pt idx="2165">
                  <c:v>449.99997000000002</c:v>
                </c:pt>
                <c:pt idx="2166">
                  <c:v>449.99997000000002</c:v>
                </c:pt>
                <c:pt idx="2167">
                  <c:v>449.99997000000002</c:v>
                </c:pt>
                <c:pt idx="2168">
                  <c:v>449.99997000000002</c:v>
                </c:pt>
                <c:pt idx="2169">
                  <c:v>449.99997000000002</c:v>
                </c:pt>
                <c:pt idx="2170">
                  <c:v>449.99997000000002</c:v>
                </c:pt>
                <c:pt idx="2171">
                  <c:v>449.99997000000002</c:v>
                </c:pt>
                <c:pt idx="2172">
                  <c:v>441.17644999999999</c:v>
                </c:pt>
                <c:pt idx="2173">
                  <c:v>432.69232</c:v>
                </c:pt>
                <c:pt idx="2174">
                  <c:v>424.52832000000001</c:v>
                </c:pt>
                <c:pt idx="2175">
                  <c:v>416.66669999999999</c:v>
                </c:pt>
                <c:pt idx="2176">
                  <c:v>409.09089999999998</c:v>
                </c:pt>
                <c:pt idx="2177">
                  <c:v>401.78573999999998</c:v>
                </c:pt>
                <c:pt idx="2178">
                  <c:v>394.73685</c:v>
                </c:pt>
                <c:pt idx="2179">
                  <c:v>387.93106</c:v>
                </c:pt>
                <c:pt idx="2180">
                  <c:v>381.35595999999998</c:v>
                </c:pt>
                <c:pt idx="2181">
                  <c:v>375</c:v>
                </c:pt>
                <c:pt idx="2182">
                  <c:v>385.71426000000002</c:v>
                </c:pt>
                <c:pt idx="2183">
                  <c:v>397.05883999999998</c:v>
                </c:pt>
                <c:pt idx="2184">
                  <c:v>409.09089999999998</c:v>
                </c:pt>
                <c:pt idx="2185">
                  <c:v>421.875</c:v>
                </c:pt>
                <c:pt idx="2186">
                  <c:v>435.48390000000001</c:v>
                </c:pt>
                <c:pt idx="2187">
                  <c:v>449.99997000000002</c:v>
                </c:pt>
                <c:pt idx="2188">
                  <c:v>465.51724000000002</c:v>
                </c:pt>
                <c:pt idx="2189">
                  <c:v>482.14285000000001</c:v>
                </c:pt>
                <c:pt idx="2190">
                  <c:v>500</c:v>
                </c:pt>
                <c:pt idx="2191">
                  <c:v>519.23080000000004</c:v>
                </c:pt>
                <c:pt idx="2192">
                  <c:v>540</c:v>
                </c:pt>
                <c:pt idx="2193">
                  <c:v>562.5</c:v>
                </c:pt>
                <c:pt idx="2194">
                  <c:v>610.16949999999997</c:v>
                </c:pt>
                <c:pt idx="2195">
                  <c:v>666.66660000000002</c:v>
                </c:pt>
                <c:pt idx="2196">
                  <c:v>734.69389999999999</c:v>
                </c:pt>
                <c:pt idx="2197">
                  <c:v>818.18179999999995</c:v>
                </c:pt>
                <c:pt idx="2198">
                  <c:v>923.07696999999996</c:v>
                </c:pt>
                <c:pt idx="2199">
                  <c:v>1058.8235</c:v>
                </c:pt>
                <c:pt idx="2200">
                  <c:v>1241.3794</c:v>
                </c:pt>
                <c:pt idx="2201">
                  <c:v>1500</c:v>
                </c:pt>
                <c:pt idx="2202">
                  <c:v>843.75</c:v>
                </c:pt>
                <c:pt idx="2203">
                  <c:v>586.95654000000002</c:v>
                </c:pt>
                <c:pt idx="2204">
                  <c:v>449.99997000000002</c:v>
                </c:pt>
                <c:pt idx="2205">
                  <c:v>459.18365</c:v>
                </c:pt>
                <c:pt idx="2206">
                  <c:v>468.74997000000002</c:v>
                </c:pt>
                <c:pt idx="2207">
                  <c:v>478.72340000000003</c:v>
                </c:pt>
                <c:pt idx="2208">
                  <c:v>489.13042999999999</c:v>
                </c:pt>
                <c:pt idx="2209">
                  <c:v>500</c:v>
                </c:pt>
                <c:pt idx="2210">
                  <c:v>511.36365000000001</c:v>
                </c:pt>
                <c:pt idx="2211">
                  <c:v>523.25585999999998</c:v>
                </c:pt>
                <c:pt idx="2212">
                  <c:v>535.71429999999998</c:v>
                </c:pt>
                <c:pt idx="2213">
                  <c:v>548.78045999999995</c:v>
                </c:pt>
                <c:pt idx="2214">
                  <c:v>562.5</c:v>
                </c:pt>
                <c:pt idx="2215">
                  <c:v>537.3134</c:v>
                </c:pt>
                <c:pt idx="2216">
                  <c:v>514.28570000000002</c:v>
                </c:pt>
                <c:pt idx="2217">
                  <c:v>493.15066999999999</c:v>
                </c:pt>
                <c:pt idx="2218">
                  <c:v>473.68419999999998</c:v>
                </c:pt>
                <c:pt idx="2219">
                  <c:v>455.69623000000001</c:v>
                </c:pt>
                <c:pt idx="2220">
                  <c:v>439.02438000000001</c:v>
                </c:pt>
                <c:pt idx="2221">
                  <c:v>423.52942000000002</c:v>
                </c:pt>
                <c:pt idx="2222">
                  <c:v>409.09089999999998</c:v>
                </c:pt>
                <c:pt idx="2223">
                  <c:v>415.96640000000002</c:v>
                </c:pt>
                <c:pt idx="2224">
                  <c:v>423.07693</c:v>
                </c:pt>
                <c:pt idx="2225">
                  <c:v>430.43477999999999</c:v>
                </c:pt>
                <c:pt idx="2226">
                  <c:v>438.05309999999997</c:v>
                </c:pt>
                <c:pt idx="2227">
                  <c:v>445.94592</c:v>
                </c:pt>
                <c:pt idx="2228">
                  <c:v>454.12844999999999</c:v>
                </c:pt>
                <c:pt idx="2229">
                  <c:v>462.61685</c:v>
                </c:pt>
                <c:pt idx="2230">
                  <c:v>471.42860000000002</c:v>
                </c:pt>
                <c:pt idx="2231">
                  <c:v>480.58251999999999</c:v>
                </c:pt>
                <c:pt idx="2232">
                  <c:v>490.09899999999999</c:v>
                </c:pt>
                <c:pt idx="2233">
                  <c:v>500</c:v>
                </c:pt>
                <c:pt idx="2234">
                  <c:v>482.14285000000001</c:v>
                </c:pt>
                <c:pt idx="2235">
                  <c:v>465.51724000000002</c:v>
                </c:pt>
                <c:pt idx="2236">
                  <c:v>449.99997000000002</c:v>
                </c:pt>
                <c:pt idx="2237">
                  <c:v>435.48390000000001</c:v>
                </c:pt>
                <c:pt idx="2238">
                  <c:v>421.875</c:v>
                </c:pt>
                <c:pt idx="2239">
                  <c:v>409.09089999999998</c:v>
                </c:pt>
                <c:pt idx="2240">
                  <c:v>397.05883999999998</c:v>
                </c:pt>
                <c:pt idx="2241">
                  <c:v>385.71426000000002</c:v>
                </c:pt>
                <c:pt idx="2242">
                  <c:v>375</c:v>
                </c:pt>
                <c:pt idx="2243">
                  <c:v>382.97872999999998</c:v>
                </c:pt>
                <c:pt idx="2244">
                  <c:v>391.30435</c:v>
                </c:pt>
                <c:pt idx="2245">
                  <c:v>399.99997000000002</c:v>
                </c:pt>
                <c:pt idx="2246">
                  <c:v>409.09089999999998</c:v>
                </c:pt>
                <c:pt idx="2247">
                  <c:v>418.60464000000002</c:v>
                </c:pt>
                <c:pt idx="2248">
                  <c:v>428.57144</c:v>
                </c:pt>
                <c:pt idx="2249">
                  <c:v>439.02438000000001</c:v>
                </c:pt>
                <c:pt idx="2250">
                  <c:v>449.99997000000002</c:v>
                </c:pt>
                <c:pt idx="2251">
                  <c:v>461.53847999999999</c:v>
                </c:pt>
                <c:pt idx="2252">
                  <c:v>473.68419999999998</c:v>
                </c:pt>
                <c:pt idx="2253">
                  <c:v>486.48647999999997</c:v>
                </c:pt>
                <c:pt idx="2254">
                  <c:v>500</c:v>
                </c:pt>
                <c:pt idx="2255">
                  <c:v>476.47057999999998</c:v>
                </c:pt>
                <c:pt idx="2256">
                  <c:v>455.05617999999998</c:v>
                </c:pt>
                <c:pt idx="2257">
                  <c:v>435.48390000000001</c:v>
                </c:pt>
                <c:pt idx="2258">
                  <c:v>417.5258</c:v>
                </c:pt>
                <c:pt idx="2259">
                  <c:v>400.99009999999998</c:v>
                </c:pt>
                <c:pt idx="2260">
                  <c:v>385.71426000000002</c:v>
                </c:pt>
                <c:pt idx="2261">
                  <c:v>371.55963000000003</c:v>
                </c:pt>
                <c:pt idx="2262">
                  <c:v>358.40706999999998</c:v>
                </c:pt>
                <c:pt idx="2263">
                  <c:v>346.15384</c:v>
                </c:pt>
                <c:pt idx="2264">
                  <c:v>365.625</c:v>
                </c:pt>
                <c:pt idx="2265">
                  <c:v>387.41723999999999</c:v>
                </c:pt>
                <c:pt idx="2266">
                  <c:v>411.97183000000001</c:v>
                </c:pt>
                <c:pt idx="2267">
                  <c:v>439.84964000000002</c:v>
                </c:pt>
                <c:pt idx="2268">
                  <c:v>471.77420000000001</c:v>
                </c:pt>
                <c:pt idx="2269">
                  <c:v>508.69565</c:v>
                </c:pt>
                <c:pt idx="2270">
                  <c:v>551.88679999999999</c:v>
                </c:pt>
                <c:pt idx="2271">
                  <c:v>603.09280000000001</c:v>
                </c:pt>
                <c:pt idx="2272">
                  <c:v>664.77277000000004</c:v>
                </c:pt>
                <c:pt idx="2273">
                  <c:v>740.50635</c:v>
                </c:pt>
                <c:pt idx="2274">
                  <c:v>835.71423000000004</c:v>
                </c:pt>
                <c:pt idx="2275">
                  <c:v>959.01635999999996</c:v>
                </c:pt>
                <c:pt idx="2276">
                  <c:v>1125</c:v>
                </c:pt>
                <c:pt idx="2277">
                  <c:v>1125</c:v>
                </c:pt>
                <c:pt idx="2278">
                  <c:v>1125</c:v>
                </c:pt>
                <c:pt idx="2279">
                  <c:v>1125</c:v>
                </c:pt>
                <c:pt idx="2280">
                  <c:v>1125</c:v>
                </c:pt>
                <c:pt idx="2281">
                  <c:v>1125</c:v>
                </c:pt>
                <c:pt idx="2282">
                  <c:v>1125</c:v>
                </c:pt>
                <c:pt idx="2283">
                  <c:v>1125</c:v>
                </c:pt>
                <c:pt idx="2284">
                  <c:v>1125</c:v>
                </c:pt>
                <c:pt idx="2285">
                  <c:v>857.14290000000005</c:v>
                </c:pt>
                <c:pt idx="2286">
                  <c:v>692.30769999999995</c:v>
                </c:pt>
                <c:pt idx="2287">
                  <c:v>580.64513999999997</c:v>
                </c:pt>
                <c:pt idx="2288">
                  <c:v>500</c:v>
                </c:pt>
                <c:pt idx="2289">
                  <c:v>500</c:v>
                </c:pt>
                <c:pt idx="2290">
                  <c:v>500</c:v>
                </c:pt>
                <c:pt idx="2291">
                  <c:v>500</c:v>
                </c:pt>
                <c:pt idx="2292">
                  <c:v>500</c:v>
                </c:pt>
                <c:pt idx="2293">
                  <c:v>500</c:v>
                </c:pt>
                <c:pt idx="2294">
                  <c:v>500</c:v>
                </c:pt>
                <c:pt idx="2295">
                  <c:v>500</c:v>
                </c:pt>
                <c:pt idx="2296">
                  <c:v>500</c:v>
                </c:pt>
                <c:pt idx="2297">
                  <c:v>500</c:v>
                </c:pt>
                <c:pt idx="2298">
                  <c:v>476.47057999999998</c:v>
                </c:pt>
                <c:pt idx="2299">
                  <c:v>455.05617999999998</c:v>
                </c:pt>
                <c:pt idx="2300">
                  <c:v>435.48390000000001</c:v>
                </c:pt>
                <c:pt idx="2301">
                  <c:v>417.5258</c:v>
                </c:pt>
                <c:pt idx="2302">
                  <c:v>400.99009999999998</c:v>
                </c:pt>
                <c:pt idx="2303">
                  <c:v>385.71426000000002</c:v>
                </c:pt>
                <c:pt idx="2304">
                  <c:v>371.55963000000003</c:v>
                </c:pt>
                <c:pt idx="2305">
                  <c:v>358.40706999999998</c:v>
                </c:pt>
                <c:pt idx="2306">
                  <c:v>346.15384</c:v>
                </c:pt>
                <c:pt idx="2307">
                  <c:v>334.28570000000002</c:v>
                </c:pt>
                <c:pt idx="2308">
                  <c:v>323.20443999999998</c:v>
                </c:pt>
                <c:pt idx="2309">
                  <c:v>312.83422999999999</c:v>
                </c:pt>
                <c:pt idx="2310">
                  <c:v>303.10879999999997</c:v>
                </c:pt>
                <c:pt idx="2311">
                  <c:v>293.96985000000001</c:v>
                </c:pt>
                <c:pt idx="2312">
                  <c:v>285.36583999999999</c:v>
                </c:pt>
                <c:pt idx="2313">
                  <c:v>277.25119999999998</c:v>
                </c:pt>
                <c:pt idx="2314">
                  <c:v>269.58526999999998</c:v>
                </c:pt>
                <c:pt idx="2315">
                  <c:v>262.33184999999997</c:v>
                </c:pt>
                <c:pt idx="2316">
                  <c:v>255.45853</c:v>
                </c:pt>
                <c:pt idx="2317">
                  <c:v>248.93617</c:v>
                </c:pt>
                <c:pt idx="2318">
                  <c:v>242.73858999999999</c:v>
                </c:pt>
                <c:pt idx="2319">
                  <c:v>236.84209999999999</c:v>
                </c:pt>
                <c:pt idx="2320">
                  <c:v>242.89771999999999</c:v>
                </c:pt>
                <c:pt idx="2321">
                  <c:v>249.27115000000001</c:v>
                </c:pt>
                <c:pt idx="2322">
                  <c:v>255.98802000000001</c:v>
                </c:pt>
                <c:pt idx="2323">
                  <c:v>263.07693</c:v>
                </c:pt>
                <c:pt idx="2324">
                  <c:v>270.56959999999998</c:v>
                </c:pt>
                <c:pt idx="2325">
                  <c:v>278.50164999999998</c:v>
                </c:pt>
                <c:pt idx="2326">
                  <c:v>286.91275000000002</c:v>
                </c:pt>
                <c:pt idx="2327">
                  <c:v>295.84775000000002</c:v>
                </c:pt>
                <c:pt idx="2328">
                  <c:v>305.35714999999999</c:v>
                </c:pt>
                <c:pt idx="2329">
                  <c:v>315.49813999999998</c:v>
                </c:pt>
                <c:pt idx="2330">
                  <c:v>326.33587999999997</c:v>
                </c:pt>
                <c:pt idx="2331">
                  <c:v>337.94466999999997</c:v>
                </c:pt>
                <c:pt idx="2332">
                  <c:v>350.40985000000001</c:v>
                </c:pt>
                <c:pt idx="2333">
                  <c:v>363.82977</c:v>
                </c:pt>
                <c:pt idx="2334">
                  <c:v>378.3186</c:v>
                </c:pt>
                <c:pt idx="2335">
                  <c:v>394.00922000000003</c:v>
                </c:pt>
                <c:pt idx="2336">
                  <c:v>411.05770000000001</c:v>
                </c:pt>
                <c:pt idx="2337">
                  <c:v>429.64825000000002</c:v>
                </c:pt>
                <c:pt idx="2338">
                  <c:v>449.99997000000002</c:v>
                </c:pt>
                <c:pt idx="2339">
                  <c:v>473.68419999999998</c:v>
                </c:pt>
                <c:pt idx="2340">
                  <c:v>500</c:v>
                </c:pt>
                <c:pt idx="2341">
                  <c:v>529.41174000000001</c:v>
                </c:pt>
                <c:pt idx="2342">
                  <c:v>562.5</c:v>
                </c:pt>
                <c:pt idx="2343">
                  <c:v>600</c:v>
                </c:pt>
                <c:pt idx="2344">
                  <c:v>642.85709999999995</c:v>
                </c:pt>
                <c:pt idx="2345">
                  <c:v>692.30769999999995</c:v>
                </c:pt>
                <c:pt idx="2346">
                  <c:v>750</c:v>
                </c:pt>
                <c:pt idx="2347">
                  <c:v>818.18179999999995</c:v>
                </c:pt>
                <c:pt idx="2348">
                  <c:v>899.99994000000004</c:v>
                </c:pt>
                <c:pt idx="2349">
                  <c:v>899.99994000000004</c:v>
                </c:pt>
                <c:pt idx="2350">
                  <c:v>899.99994000000004</c:v>
                </c:pt>
                <c:pt idx="2351">
                  <c:v>899.99994000000004</c:v>
                </c:pt>
                <c:pt idx="2352">
                  <c:v>899.99994000000004</c:v>
                </c:pt>
                <c:pt idx="2353">
                  <c:v>899.99994000000004</c:v>
                </c:pt>
                <c:pt idx="2354">
                  <c:v>937.49994000000004</c:v>
                </c:pt>
                <c:pt idx="2355">
                  <c:v>978.26085999999998</c:v>
                </c:pt>
                <c:pt idx="2356">
                  <c:v>1022.7273</c:v>
                </c:pt>
                <c:pt idx="2357">
                  <c:v>1071.4286</c:v>
                </c:pt>
                <c:pt idx="2358">
                  <c:v>1125</c:v>
                </c:pt>
                <c:pt idx="2359">
                  <c:v>1200</c:v>
                </c:pt>
                <c:pt idx="2360">
                  <c:v>1285.7141999999999</c:v>
                </c:pt>
                <c:pt idx="2361">
                  <c:v>1384.6153999999999</c:v>
                </c:pt>
                <c:pt idx="2362">
                  <c:v>1500</c:v>
                </c:pt>
                <c:pt idx="2363">
                  <c:v>750</c:v>
                </c:pt>
                <c:pt idx="2364">
                  <c:v>500</c:v>
                </c:pt>
                <c:pt idx="2365">
                  <c:v>375</c:v>
                </c:pt>
                <c:pt idx="2366">
                  <c:v>397.05883999999998</c:v>
                </c:pt>
                <c:pt idx="2367">
                  <c:v>421.875</c:v>
                </c:pt>
                <c:pt idx="2368">
                  <c:v>449.99997000000002</c:v>
                </c:pt>
                <c:pt idx="2369">
                  <c:v>482.14285000000001</c:v>
                </c:pt>
                <c:pt idx="2370">
                  <c:v>519.23080000000004</c:v>
                </c:pt>
                <c:pt idx="2371">
                  <c:v>562.5</c:v>
                </c:pt>
                <c:pt idx="2372">
                  <c:v>613.63634999999999</c:v>
                </c:pt>
                <c:pt idx="2373">
                  <c:v>675</c:v>
                </c:pt>
                <c:pt idx="2374">
                  <c:v>750</c:v>
                </c:pt>
                <c:pt idx="2375">
                  <c:v>843.75</c:v>
                </c:pt>
                <c:pt idx="2376">
                  <c:v>964.28570000000002</c:v>
                </c:pt>
                <c:pt idx="2377">
                  <c:v>1125</c:v>
                </c:pt>
                <c:pt idx="2378">
                  <c:v>620.68970000000002</c:v>
                </c:pt>
                <c:pt idx="2379">
                  <c:v>428.57144</c:v>
                </c:pt>
                <c:pt idx="2380">
                  <c:v>327.27269999999999</c:v>
                </c:pt>
                <c:pt idx="2381">
                  <c:v>264.70587</c:v>
                </c:pt>
                <c:pt idx="2382">
                  <c:v>274.19353999999998</c:v>
                </c:pt>
                <c:pt idx="2383">
                  <c:v>284.38663000000003</c:v>
                </c:pt>
                <c:pt idx="2384">
                  <c:v>295.36680000000001</c:v>
                </c:pt>
                <c:pt idx="2385">
                  <c:v>307.22890000000001</c:v>
                </c:pt>
                <c:pt idx="2386">
                  <c:v>320.08368000000002</c:v>
                </c:pt>
                <c:pt idx="2387">
                  <c:v>334.06115999999997</c:v>
                </c:pt>
                <c:pt idx="2388">
                  <c:v>349.31506000000002</c:v>
                </c:pt>
                <c:pt idx="2389">
                  <c:v>366.02872000000002</c:v>
                </c:pt>
                <c:pt idx="2390">
                  <c:v>384.42212000000001</c:v>
                </c:pt>
                <c:pt idx="2391">
                  <c:v>404.76190000000003</c:v>
                </c:pt>
                <c:pt idx="2392">
                  <c:v>427.37430000000001</c:v>
                </c:pt>
                <c:pt idx="2393">
                  <c:v>452.66271999999998</c:v>
                </c:pt>
                <c:pt idx="2394">
                  <c:v>481.13207999999997</c:v>
                </c:pt>
                <c:pt idx="2395">
                  <c:v>513.42285000000004</c:v>
                </c:pt>
                <c:pt idx="2396">
                  <c:v>550.35973999999999</c:v>
                </c:pt>
                <c:pt idx="2397">
                  <c:v>593.02324999999996</c:v>
                </c:pt>
                <c:pt idx="2398">
                  <c:v>642.85709999999995</c:v>
                </c:pt>
                <c:pt idx="2399">
                  <c:v>572.72730000000001</c:v>
                </c:pt>
                <c:pt idx="2400">
                  <c:v>516.39342999999997</c:v>
                </c:pt>
                <c:pt idx="2401">
                  <c:v>470.14926000000003</c:v>
                </c:pt>
                <c:pt idx="2402">
                  <c:v>431.50684000000001</c:v>
                </c:pt>
                <c:pt idx="2403">
                  <c:v>398.73419999999999</c:v>
                </c:pt>
                <c:pt idx="2404">
                  <c:v>370.58823000000001</c:v>
                </c:pt>
                <c:pt idx="2405">
                  <c:v>346.15384</c:v>
                </c:pt>
                <c:pt idx="2406">
                  <c:v>356.70729999999998</c:v>
                </c:pt>
                <c:pt idx="2407">
                  <c:v>367.92453</c:v>
                </c:pt>
                <c:pt idx="2408">
                  <c:v>379.87011999999999</c:v>
                </c:pt>
                <c:pt idx="2409">
                  <c:v>392.61745999999999</c:v>
                </c:pt>
                <c:pt idx="2410">
                  <c:v>406.25</c:v>
                </c:pt>
                <c:pt idx="2411">
                  <c:v>420.86329999999998</c:v>
                </c:pt>
                <c:pt idx="2412">
                  <c:v>436.56716999999998</c:v>
                </c:pt>
                <c:pt idx="2413">
                  <c:v>453.48836999999997</c:v>
                </c:pt>
                <c:pt idx="2414">
                  <c:v>471.77420000000001</c:v>
                </c:pt>
                <c:pt idx="2415">
                  <c:v>491.59661999999997</c:v>
                </c:pt>
                <c:pt idx="2416">
                  <c:v>513.15790000000004</c:v>
                </c:pt>
                <c:pt idx="2417">
                  <c:v>536.69727</c:v>
                </c:pt>
                <c:pt idx="2418">
                  <c:v>562.5</c:v>
                </c:pt>
                <c:pt idx="2419">
                  <c:v>529.41174000000001</c:v>
                </c:pt>
                <c:pt idx="2420">
                  <c:v>500</c:v>
                </c:pt>
                <c:pt idx="2421">
                  <c:v>473.68419999999998</c:v>
                </c:pt>
                <c:pt idx="2422">
                  <c:v>449.99997000000002</c:v>
                </c:pt>
                <c:pt idx="2423">
                  <c:v>428.57144</c:v>
                </c:pt>
                <c:pt idx="2424">
                  <c:v>409.09089999999998</c:v>
                </c:pt>
                <c:pt idx="2425">
                  <c:v>391.30435</c:v>
                </c:pt>
                <c:pt idx="2426">
                  <c:v>375</c:v>
                </c:pt>
                <c:pt idx="2427">
                  <c:v>399.99997000000002</c:v>
                </c:pt>
                <c:pt idx="2428">
                  <c:v>428.57144</c:v>
                </c:pt>
                <c:pt idx="2429">
                  <c:v>461.53847999999999</c:v>
                </c:pt>
                <c:pt idx="2430">
                  <c:v>500</c:v>
                </c:pt>
                <c:pt idx="2431">
                  <c:v>545.45450000000005</c:v>
                </c:pt>
                <c:pt idx="2432">
                  <c:v>600</c:v>
                </c:pt>
                <c:pt idx="2433">
                  <c:v>666.66660000000002</c:v>
                </c:pt>
                <c:pt idx="2434">
                  <c:v>750</c:v>
                </c:pt>
                <c:pt idx="2435">
                  <c:v>857.14290000000005</c:v>
                </c:pt>
                <c:pt idx="2436">
                  <c:v>1000</c:v>
                </c:pt>
                <c:pt idx="2437">
                  <c:v>1200</c:v>
                </c:pt>
                <c:pt idx="2438">
                  <c:v>1500</c:v>
                </c:pt>
                <c:pt idx="2439">
                  <c:v>1038.4614999999999</c:v>
                </c:pt>
                <c:pt idx="2440">
                  <c:v>794.11770000000001</c:v>
                </c:pt>
                <c:pt idx="2441">
                  <c:v>642.85709999999995</c:v>
                </c:pt>
                <c:pt idx="2442">
                  <c:v>594.33965999999998</c:v>
                </c:pt>
                <c:pt idx="2443">
                  <c:v>552.63160000000005</c:v>
                </c:pt>
                <c:pt idx="2444">
                  <c:v>516.39342999999997</c:v>
                </c:pt>
                <c:pt idx="2445">
                  <c:v>484.61540000000002</c:v>
                </c:pt>
                <c:pt idx="2446">
                  <c:v>456.52175999999997</c:v>
                </c:pt>
                <c:pt idx="2447">
                  <c:v>431.50684000000001</c:v>
                </c:pt>
                <c:pt idx="2448">
                  <c:v>409.09089999999998</c:v>
                </c:pt>
                <c:pt idx="2449">
                  <c:v>434.21050000000002</c:v>
                </c:pt>
                <c:pt idx="2450">
                  <c:v>462.61685</c:v>
                </c:pt>
                <c:pt idx="2451">
                  <c:v>495</c:v>
                </c:pt>
                <c:pt idx="2452">
                  <c:v>532.25806</c:v>
                </c:pt>
                <c:pt idx="2453">
                  <c:v>575.58140000000003</c:v>
                </c:pt>
                <c:pt idx="2454">
                  <c:v>626.58230000000003</c:v>
                </c:pt>
                <c:pt idx="2455">
                  <c:v>687.5</c:v>
                </c:pt>
                <c:pt idx="2456">
                  <c:v>761.53845000000001</c:v>
                </c:pt>
                <c:pt idx="2457">
                  <c:v>853.44830000000002</c:v>
                </c:pt>
                <c:pt idx="2458">
                  <c:v>970.58820000000003</c:v>
                </c:pt>
                <c:pt idx="2459">
                  <c:v>1125</c:v>
                </c:pt>
                <c:pt idx="2460">
                  <c:v>620.68970000000002</c:v>
                </c:pt>
                <c:pt idx="2461">
                  <c:v>428.57144</c:v>
                </c:pt>
                <c:pt idx="2462">
                  <c:v>327.27269999999999</c:v>
                </c:pt>
                <c:pt idx="2463">
                  <c:v>264.70587</c:v>
                </c:pt>
                <c:pt idx="2464">
                  <c:v>272.24200000000002</c:v>
                </c:pt>
                <c:pt idx="2465">
                  <c:v>280.21980000000002</c:v>
                </c:pt>
                <c:pt idx="2466">
                  <c:v>288.67923000000002</c:v>
                </c:pt>
                <c:pt idx="2467">
                  <c:v>297.66537</c:v>
                </c:pt>
                <c:pt idx="2468">
                  <c:v>307.22890000000001</c:v>
                </c:pt>
                <c:pt idx="2469">
                  <c:v>317.42739999999998</c:v>
                </c:pt>
                <c:pt idx="2470">
                  <c:v>328.32616999999999</c:v>
                </c:pt>
                <c:pt idx="2471">
                  <c:v>340</c:v>
                </c:pt>
                <c:pt idx="2472">
                  <c:v>352.53458000000001</c:v>
                </c:pt>
                <c:pt idx="2473">
                  <c:v>366.02872000000002</c:v>
                </c:pt>
                <c:pt idx="2474">
                  <c:v>380.59701999999999</c:v>
                </c:pt>
                <c:pt idx="2475">
                  <c:v>396.37304999999998</c:v>
                </c:pt>
                <c:pt idx="2476">
                  <c:v>413.51350000000002</c:v>
                </c:pt>
                <c:pt idx="2477">
                  <c:v>432.20339999999999</c:v>
                </c:pt>
                <c:pt idx="2478">
                  <c:v>452.66271999999998</c:v>
                </c:pt>
                <c:pt idx="2479">
                  <c:v>475.15526999999997</c:v>
                </c:pt>
                <c:pt idx="2480">
                  <c:v>500</c:v>
                </c:pt>
                <c:pt idx="2481">
                  <c:v>482.14285000000001</c:v>
                </c:pt>
                <c:pt idx="2482">
                  <c:v>465.51724000000002</c:v>
                </c:pt>
                <c:pt idx="2483">
                  <c:v>449.99997000000002</c:v>
                </c:pt>
                <c:pt idx="2484">
                  <c:v>435.48390000000001</c:v>
                </c:pt>
                <c:pt idx="2485">
                  <c:v>421.875</c:v>
                </c:pt>
                <c:pt idx="2486">
                  <c:v>409.09089999999998</c:v>
                </c:pt>
                <c:pt idx="2487">
                  <c:v>397.05883999999998</c:v>
                </c:pt>
                <c:pt idx="2488">
                  <c:v>385.71426000000002</c:v>
                </c:pt>
                <c:pt idx="2489">
                  <c:v>375</c:v>
                </c:pt>
                <c:pt idx="2490">
                  <c:v>385.71426000000002</c:v>
                </c:pt>
                <c:pt idx="2491">
                  <c:v>397.05883999999998</c:v>
                </c:pt>
                <c:pt idx="2492">
                  <c:v>409.09089999999998</c:v>
                </c:pt>
                <c:pt idx="2493">
                  <c:v>421.875</c:v>
                </c:pt>
                <c:pt idx="2494">
                  <c:v>435.48390000000001</c:v>
                </c:pt>
                <c:pt idx="2495">
                  <c:v>449.99997000000002</c:v>
                </c:pt>
                <c:pt idx="2496">
                  <c:v>465.51724000000002</c:v>
                </c:pt>
                <c:pt idx="2497">
                  <c:v>482.14285000000001</c:v>
                </c:pt>
                <c:pt idx="2498">
                  <c:v>500</c:v>
                </c:pt>
                <c:pt idx="2499">
                  <c:v>519.23080000000004</c:v>
                </c:pt>
                <c:pt idx="2500">
                  <c:v>540</c:v>
                </c:pt>
                <c:pt idx="2501">
                  <c:v>562.5</c:v>
                </c:pt>
                <c:pt idx="2502">
                  <c:v>529.41174000000001</c:v>
                </c:pt>
                <c:pt idx="2503">
                  <c:v>500</c:v>
                </c:pt>
                <c:pt idx="2504">
                  <c:v>473.68419999999998</c:v>
                </c:pt>
                <c:pt idx="2505">
                  <c:v>449.99997000000002</c:v>
                </c:pt>
                <c:pt idx="2506">
                  <c:v>428.57144</c:v>
                </c:pt>
                <c:pt idx="2507">
                  <c:v>409.09089999999998</c:v>
                </c:pt>
                <c:pt idx="2508">
                  <c:v>391.30435</c:v>
                </c:pt>
                <c:pt idx="2509">
                  <c:v>375</c:v>
                </c:pt>
                <c:pt idx="2510">
                  <c:v>399.99997000000002</c:v>
                </c:pt>
                <c:pt idx="2511">
                  <c:v>428.57144</c:v>
                </c:pt>
                <c:pt idx="2512">
                  <c:v>461.53847999999999</c:v>
                </c:pt>
                <c:pt idx="2513">
                  <c:v>500</c:v>
                </c:pt>
                <c:pt idx="2514">
                  <c:v>545.45450000000005</c:v>
                </c:pt>
                <c:pt idx="2515">
                  <c:v>600</c:v>
                </c:pt>
                <c:pt idx="2516">
                  <c:v>666.66660000000002</c:v>
                </c:pt>
                <c:pt idx="2517">
                  <c:v>750</c:v>
                </c:pt>
                <c:pt idx="2518">
                  <c:v>857.14290000000005</c:v>
                </c:pt>
                <c:pt idx="2519">
                  <c:v>1000</c:v>
                </c:pt>
                <c:pt idx="2520">
                  <c:v>1200</c:v>
                </c:pt>
                <c:pt idx="2521">
                  <c:v>1500</c:v>
                </c:pt>
                <c:pt idx="2522">
                  <c:v>1125</c:v>
                </c:pt>
                <c:pt idx="2523">
                  <c:v>899.99994000000004</c:v>
                </c:pt>
                <c:pt idx="2524">
                  <c:v>750</c:v>
                </c:pt>
                <c:pt idx="2525">
                  <c:v>818.18179999999995</c:v>
                </c:pt>
                <c:pt idx="2526">
                  <c:v>899.99994000000004</c:v>
                </c:pt>
                <c:pt idx="2527">
                  <c:v>1000</c:v>
                </c:pt>
                <c:pt idx="2528">
                  <c:v>1125</c:v>
                </c:pt>
                <c:pt idx="2529">
                  <c:v>1285.7141999999999</c:v>
                </c:pt>
                <c:pt idx="2530">
                  <c:v>1500</c:v>
                </c:pt>
                <c:pt idx="2531">
                  <c:v>899.99994000000004</c:v>
                </c:pt>
                <c:pt idx="2532">
                  <c:v>642.85709999999995</c:v>
                </c:pt>
                <c:pt idx="2533">
                  <c:v>500</c:v>
                </c:pt>
                <c:pt idx="2534">
                  <c:v>500</c:v>
                </c:pt>
                <c:pt idx="2535">
                  <c:v>500</c:v>
                </c:pt>
                <c:pt idx="2536">
                  <c:v>500</c:v>
                </c:pt>
                <c:pt idx="2537">
                  <c:v>500</c:v>
                </c:pt>
                <c:pt idx="2538">
                  <c:v>500</c:v>
                </c:pt>
                <c:pt idx="2539">
                  <c:v>500</c:v>
                </c:pt>
                <c:pt idx="2540">
                  <c:v>500</c:v>
                </c:pt>
                <c:pt idx="2541">
                  <c:v>500</c:v>
                </c:pt>
                <c:pt idx="2542">
                  <c:v>500</c:v>
                </c:pt>
                <c:pt idx="2543">
                  <c:v>482.14285000000001</c:v>
                </c:pt>
                <c:pt idx="2544">
                  <c:v>465.51724000000002</c:v>
                </c:pt>
                <c:pt idx="2545">
                  <c:v>449.99997000000002</c:v>
                </c:pt>
                <c:pt idx="2546">
                  <c:v>435.48390000000001</c:v>
                </c:pt>
                <c:pt idx="2547">
                  <c:v>421.875</c:v>
                </c:pt>
                <c:pt idx="2548">
                  <c:v>409.09089999999998</c:v>
                </c:pt>
                <c:pt idx="2549">
                  <c:v>397.05883999999998</c:v>
                </c:pt>
                <c:pt idx="2550">
                  <c:v>385.71426000000002</c:v>
                </c:pt>
                <c:pt idx="2551">
                  <c:v>375</c:v>
                </c:pt>
                <c:pt idx="2552">
                  <c:v>399.99997000000002</c:v>
                </c:pt>
                <c:pt idx="2553">
                  <c:v>428.57144</c:v>
                </c:pt>
                <c:pt idx="2554">
                  <c:v>461.53847999999999</c:v>
                </c:pt>
                <c:pt idx="2555">
                  <c:v>500</c:v>
                </c:pt>
                <c:pt idx="2556">
                  <c:v>545.45450000000005</c:v>
                </c:pt>
                <c:pt idx="2557">
                  <c:v>600</c:v>
                </c:pt>
                <c:pt idx="2558">
                  <c:v>666.66660000000002</c:v>
                </c:pt>
                <c:pt idx="2559">
                  <c:v>750</c:v>
                </c:pt>
                <c:pt idx="2560">
                  <c:v>857.14290000000005</c:v>
                </c:pt>
                <c:pt idx="2561">
                  <c:v>1000</c:v>
                </c:pt>
                <c:pt idx="2562">
                  <c:v>1200</c:v>
                </c:pt>
                <c:pt idx="2563">
                  <c:v>1500</c:v>
                </c:pt>
                <c:pt idx="2564">
                  <c:v>1350</c:v>
                </c:pt>
                <c:pt idx="2565">
                  <c:v>1227.2727</c:v>
                </c:pt>
                <c:pt idx="2566">
                  <c:v>1125</c:v>
                </c:pt>
                <c:pt idx="2567">
                  <c:v>720</c:v>
                </c:pt>
                <c:pt idx="2568">
                  <c:v>529.41174000000001</c:v>
                </c:pt>
                <c:pt idx="2569">
                  <c:v>418.60464000000002</c:v>
                </c:pt>
                <c:pt idx="2570">
                  <c:v>346.15384</c:v>
                </c:pt>
                <c:pt idx="2571">
                  <c:v>354.54543999999999</c:v>
                </c:pt>
                <c:pt idx="2572">
                  <c:v>363.35403000000002</c:v>
                </c:pt>
                <c:pt idx="2573">
                  <c:v>372.61144999999999</c:v>
                </c:pt>
                <c:pt idx="2574">
                  <c:v>382.35297000000003</c:v>
                </c:pt>
                <c:pt idx="2575">
                  <c:v>392.61745999999999</c:v>
                </c:pt>
                <c:pt idx="2576">
                  <c:v>403.44826999999998</c:v>
                </c:pt>
                <c:pt idx="2577">
                  <c:v>414.89362</c:v>
                </c:pt>
                <c:pt idx="2578">
                  <c:v>427.00729999999999</c:v>
                </c:pt>
                <c:pt idx="2579">
                  <c:v>439.84964000000002</c:v>
                </c:pt>
                <c:pt idx="2580">
                  <c:v>453.48836999999997</c:v>
                </c:pt>
                <c:pt idx="2581">
                  <c:v>467.99997000000002</c:v>
                </c:pt>
                <c:pt idx="2582">
                  <c:v>483.47107</c:v>
                </c:pt>
                <c:pt idx="2583">
                  <c:v>500</c:v>
                </c:pt>
                <c:pt idx="2584">
                  <c:v>487.95177999999999</c:v>
                </c:pt>
                <c:pt idx="2585">
                  <c:v>476.47057999999998</c:v>
                </c:pt>
                <c:pt idx="2586">
                  <c:v>465.51724000000002</c:v>
                </c:pt>
                <c:pt idx="2587">
                  <c:v>455.05617999999998</c:v>
                </c:pt>
                <c:pt idx="2588">
                  <c:v>445.05495999999999</c:v>
                </c:pt>
                <c:pt idx="2589">
                  <c:v>435.48390000000001</c:v>
                </c:pt>
                <c:pt idx="2590">
                  <c:v>426.31580000000002</c:v>
                </c:pt>
                <c:pt idx="2591">
                  <c:v>417.5258</c:v>
                </c:pt>
                <c:pt idx="2592">
                  <c:v>409.09089999999998</c:v>
                </c:pt>
                <c:pt idx="2593">
                  <c:v>419.49155000000002</c:v>
                </c:pt>
                <c:pt idx="2594">
                  <c:v>430.43477999999999</c:v>
                </c:pt>
                <c:pt idx="2595">
                  <c:v>441.96426000000002</c:v>
                </c:pt>
                <c:pt idx="2596">
                  <c:v>454.12844999999999</c:v>
                </c:pt>
                <c:pt idx="2597">
                  <c:v>466.98113999999998</c:v>
                </c:pt>
                <c:pt idx="2598">
                  <c:v>480.58251999999999</c:v>
                </c:pt>
                <c:pt idx="2599">
                  <c:v>495</c:v>
                </c:pt>
                <c:pt idx="2600">
                  <c:v>510.30927000000003</c:v>
                </c:pt>
                <c:pt idx="2601">
                  <c:v>526.59569999999997</c:v>
                </c:pt>
                <c:pt idx="2602">
                  <c:v>543.95605</c:v>
                </c:pt>
                <c:pt idx="2603">
                  <c:v>562.5</c:v>
                </c:pt>
                <c:pt idx="2604">
                  <c:v>514.28570000000002</c:v>
                </c:pt>
                <c:pt idx="2605">
                  <c:v>473.68419999999998</c:v>
                </c:pt>
                <c:pt idx="2606">
                  <c:v>439.02438000000001</c:v>
                </c:pt>
                <c:pt idx="2607">
                  <c:v>409.09089999999998</c:v>
                </c:pt>
                <c:pt idx="2608">
                  <c:v>382.97872999999998</c:v>
                </c:pt>
                <c:pt idx="2609">
                  <c:v>360</c:v>
                </c:pt>
                <c:pt idx="2610">
                  <c:v>339.62265000000002</c:v>
                </c:pt>
                <c:pt idx="2611">
                  <c:v>321.42856</c:v>
                </c:pt>
                <c:pt idx="2612">
                  <c:v>329.84293000000002</c:v>
                </c:pt>
                <c:pt idx="2613">
                  <c:v>338.7097</c:v>
                </c:pt>
                <c:pt idx="2614">
                  <c:v>348.06628000000001</c:v>
                </c:pt>
                <c:pt idx="2615">
                  <c:v>357.95452999999998</c:v>
                </c:pt>
                <c:pt idx="2616">
                  <c:v>368.42104999999998</c:v>
                </c:pt>
                <c:pt idx="2617">
                  <c:v>379.51807000000002</c:v>
                </c:pt>
                <c:pt idx="2618">
                  <c:v>391.30435</c:v>
                </c:pt>
                <c:pt idx="2619">
                  <c:v>403.84613000000002</c:v>
                </c:pt>
                <c:pt idx="2620">
                  <c:v>417.21854000000002</c:v>
                </c:pt>
                <c:pt idx="2621">
                  <c:v>431.50684000000001</c:v>
                </c:pt>
                <c:pt idx="2622">
                  <c:v>446.80849999999998</c:v>
                </c:pt>
                <c:pt idx="2623">
                  <c:v>463.2353</c:v>
                </c:pt>
                <c:pt idx="2624">
                  <c:v>480.91604999999998</c:v>
                </c:pt>
                <c:pt idx="2625">
                  <c:v>500</c:v>
                </c:pt>
                <c:pt idx="2626">
                  <c:v>476.47057999999998</c:v>
                </c:pt>
                <c:pt idx="2627">
                  <c:v>455.05617999999998</c:v>
                </c:pt>
                <c:pt idx="2628">
                  <c:v>435.48390000000001</c:v>
                </c:pt>
                <c:pt idx="2629">
                  <c:v>417.5258</c:v>
                </c:pt>
                <c:pt idx="2630">
                  <c:v>400.99009999999998</c:v>
                </c:pt>
                <c:pt idx="2631">
                  <c:v>385.71426000000002</c:v>
                </c:pt>
                <c:pt idx="2632">
                  <c:v>371.55963000000003</c:v>
                </c:pt>
                <c:pt idx="2633">
                  <c:v>358.40706999999998</c:v>
                </c:pt>
                <c:pt idx="2634">
                  <c:v>346.15384</c:v>
                </c:pt>
                <c:pt idx="2635">
                  <c:v>356.70729999999998</c:v>
                </c:pt>
                <c:pt idx="2636">
                  <c:v>367.92453</c:v>
                </c:pt>
                <c:pt idx="2637">
                  <c:v>379.87011999999999</c:v>
                </c:pt>
                <c:pt idx="2638">
                  <c:v>392.61745999999999</c:v>
                </c:pt>
                <c:pt idx="2639">
                  <c:v>406.25</c:v>
                </c:pt>
                <c:pt idx="2640">
                  <c:v>420.86329999999998</c:v>
                </c:pt>
                <c:pt idx="2641">
                  <c:v>436.56716999999998</c:v>
                </c:pt>
                <c:pt idx="2642">
                  <c:v>453.48836999999997</c:v>
                </c:pt>
                <c:pt idx="2643">
                  <c:v>471.77420000000001</c:v>
                </c:pt>
                <c:pt idx="2644">
                  <c:v>491.59661999999997</c:v>
                </c:pt>
                <c:pt idx="2645">
                  <c:v>513.15790000000004</c:v>
                </c:pt>
                <c:pt idx="2646">
                  <c:v>536.69727</c:v>
                </c:pt>
                <c:pt idx="2647">
                  <c:v>562.5</c:v>
                </c:pt>
                <c:pt idx="2648">
                  <c:v>537.3134</c:v>
                </c:pt>
                <c:pt idx="2649">
                  <c:v>514.28570000000002</c:v>
                </c:pt>
                <c:pt idx="2650">
                  <c:v>493.15066999999999</c:v>
                </c:pt>
                <c:pt idx="2651">
                  <c:v>473.68419999999998</c:v>
                </c:pt>
                <c:pt idx="2652">
                  <c:v>455.69623000000001</c:v>
                </c:pt>
                <c:pt idx="2653">
                  <c:v>439.02438000000001</c:v>
                </c:pt>
                <c:pt idx="2654">
                  <c:v>423.52942000000002</c:v>
                </c:pt>
                <c:pt idx="2655">
                  <c:v>409.09089999999998</c:v>
                </c:pt>
                <c:pt idx="2656">
                  <c:v>426.72415000000001</c:v>
                </c:pt>
                <c:pt idx="2657">
                  <c:v>445.94592</c:v>
                </c:pt>
                <c:pt idx="2658">
                  <c:v>466.98113999999998</c:v>
                </c:pt>
                <c:pt idx="2659">
                  <c:v>490.09899999999999</c:v>
                </c:pt>
                <c:pt idx="2660">
                  <c:v>515.625</c:v>
                </c:pt>
                <c:pt idx="2661">
                  <c:v>543.95605</c:v>
                </c:pt>
                <c:pt idx="2662">
                  <c:v>575.58140000000003</c:v>
                </c:pt>
                <c:pt idx="2663">
                  <c:v>611.11109999999996</c:v>
                </c:pt>
                <c:pt idx="2664">
                  <c:v>651.31579999999997</c:v>
                </c:pt>
                <c:pt idx="2665">
                  <c:v>697.18309999999997</c:v>
                </c:pt>
                <c:pt idx="2666">
                  <c:v>750</c:v>
                </c:pt>
                <c:pt idx="2667">
                  <c:v>794.11770000000001</c:v>
                </c:pt>
                <c:pt idx="2668">
                  <c:v>843.75</c:v>
                </c:pt>
                <c:pt idx="2669">
                  <c:v>899.99994000000004</c:v>
                </c:pt>
                <c:pt idx="2670">
                  <c:v>964.28570000000002</c:v>
                </c:pt>
                <c:pt idx="2671">
                  <c:v>1038.4614999999999</c:v>
                </c:pt>
                <c:pt idx="2672">
                  <c:v>1125</c:v>
                </c:pt>
                <c:pt idx="2673">
                  <c:v>1125</c:v>
                </c:pt>
                <c:pt idx="2674">
                  <c:v>1125</c:v>
                </c:pt>
                <c:pt idx="2675">
                  <c:v>1125</c:v>
                </c:pt>
                <c:pt idx="2676">
                  <c:v>1125</c:v>
                </c:pt>
                <c:pt idx="2677">
                  <c:v>1000</c:v>
                </c:pt>
                <c:pt idx="2678">
                  <c:v>899.99994000000004</c:v>
                </c:pt>
                <c:pt idx="2679">
                  <c:v>818.18179999999995</c:v>
                </c:pt>
                <c:pt idx="2680">
                  <c:v>750</c:v>
                </c:pt>
                <c:pt idx="2681">
                  <c:v>818.18179999999995</c:v>
                </c:pt>
                <c:pt idx="2682">
                  <c:v>899.99994000000004</c:v>
                </c:pt>
                <c:pt idx="2683">
                  <c:v>1000</c:v>
                </c:pt>
                <c:pt idx="2684">
                  <c:v>1125</c:v>
                </c:pt>
                <c:pt idx="2685">
                  <c:v>1285.7141999999999</c:v>
                </c:pt>
                <c:pt idx="2686">
                  <c:v>1500</c:v>
                </c:pt>
                <c:pt idx="2687">
                  <c:v>794.11770000000001</c:v>
                </c:pt>
                <c:pt idx="2688">
                  <c:v>540</c:v>
                </c:pt>
                <c:pt idx="2689">
                  <c:v>409.09089999999998</c:v>
                </c:pt>
                <c:pt idx="2690">
                  <c:v>412.5</c:v>
                </c:pt>
                <c:pt idx="2691">
                  <c:v>415.96640000000002</c:v>
                </c:pt>
                <c:pt idx="2692">
                  <c:v>419.49155000000002</c:v>
                </c:pt>
                <c:pt idx="2693">
                  <c:v>423.07693</c:v>
                </c:pt>
                <c:pt idx="2694">
                  <c:v>426.72415000000001</c:v>
                </c:pt>
                <c:pt idx="2695">
                  <c:v>430.43477999999999</c:v>
                </c:pt>
                <c:pt idx="2696">
                  <c:v>434.21050000000002</c:v>
                </c:pt>
                <c:pt idx="2697">
                  <c:v>438.05309999999997</c:v>
                </c:pt>
                <c:pt idx="2698">
                  <c:v>441.96426000000002</c:v>
                </c:pt>
                <c:pt idx="2699">
                  <c:v>445.94592</c:v>
                </c:pt>
                <c:pt idx="2700">
                  <c:v>449.99997000000002</c:v>
                </c:pt>
                <c:pt idx="2701">
                  <c:v>459.18365</c:v>
                </c:pt>
                <c:pt idx="2702">
                  <c:v>468.74997000000002</c:v>
                </c:pt>
                <c:pt idx="2703">
                  <c:v>478.72340000000003</c:v>
                </c:pt>
                <c:pt idx="2704">
                  <c:v>489.13042999999999</c:v>
                </c:pt>
                <c:pt idx="2705">
                  <c:v>500</c:v>
                </c:pt>
                <c:pt idx="2706">
                  <c:v>511.36365000000001</c:v>
                </c:pt>
                <c:pt idx="2707">
                  <c:v>523.25585999999998</c:v>
                </c:pt>
                <c:pt idx="2708">
                  <c:v>535.71429999999998</c:v>
                </c:pt>
                <c:pt idx="2709">
                  <c:v>548.78045999999995</c:v>
                </c:pt>
                <c:pt idx="2710">
                  <c:v>562.5</c:v>
                </c:pt>
                <c:pt idx="2711">
                  <c:v>562.5</c:v>
                </c:pt>
                <c:pt idx="2712">
                  <c:v>562.5</c:v>
                </c:pt>
                <c:pt idx="2713">
                  <c:v>562.5</c:v>
                </c:pt>
                <c:pt idx="2714">
                  <c:v>562.5</c:v>
                </c:pt>
                <c:pt idx="2715">
                  <c:v>562.5</c:v>
                </c:pt>
                <c:pt idx="2716">
                  <c:v>562.5</c:v>
                </c:pt>
                <c:pt idx="2717">
                  <c:v>562.5</c:v>
                </c:pt>
                <c:pt idx="2718">
                  <c:v>562.5</c:v>
                </c:pt>
                <c:pt idx="2719">
                  <c:v>562.5</c:v>
                </c:pt>
                <c:pt idx="2720">
                  <c:v>562.5</c:v>
                </c:pt>
                <c:pt idx="2721">
                  <c:v>562.5</c:v>
                </c:pt>
                <c:pt idx="2722">
                  <c:v>562.5</c:v>
                </c:pt>
                <c:pt idx="2723">
                  <c:v>562.5</c:v>
                </c:pt>
                <c:pt idx="2724">
                  <c:v>562.5</c:v>
                </c:pt>
                <c:pt idx="2725">
                  <c:v>562.5</c:v>
                </c:pt>
                <c:pt idx="2726">
                  <c:v>562.5</c:v>
                </c:pt>
                <c:pt idx="2727">
                  <c:v>562.5</c:v>
                </c:pt>
                <c:pt idx="2728">
                  <c:v>562.5</c:v>
                </c:pt>
                <c:pt idx="2729">
                  <c:v>562.5</c:v>
                </c:pt>
                <c:pt idx="2730">
                  <c:v>562.5</c:v>
                </c:pt>
                <c:pt idx="2731">
                  <c:v>562.5</c:v>
                </c:pt>
                <c:pt idx="2732">
                  <c:v>562.5</c:v>
                </c:pt>
                <c:pt idx="2733">
                  <c:v>562.5</c:v>
                </c:pt>
                <c:pt idx="2734">
                  <c:v>562.5</c:v>
                </c:pt>
                <c:pt idx="2735">
                  <c:v>562.5</c:v>
                </c:pt>
                <c:pt idx="2736">
                  <c:v>562.5</c:v>
                </c:pt>
                <c:pt idx="2737">
                  <c:v>562.5</c:v>
                </c:pt>
                <c:pt idx="2738">
                  <c:v>562.5</c:v>
                </c:pt>
                <c:pt idx="2739">
                  <c:v>562.5</c:v>
                </c:pt>
                <c:pt idx="2740">
                  <c:v>562.5</c:v>
                </c:pt>
                <c:pt idx="2741">
                  <c:v>562.5</c:v>
                </c:pt>
                <c:pt idx="2742">
                  <c:v>562.5</c:v>
                </c:pt>
                <c:pt idx="2743">
                  <c:v>562.5</c:v>
                </c:pt>
                <c:pt idx="2744">
                  <c:v>562.5</c:v>
                </c:pt>
                <c:pt idx="2745">
                  <c:v>562.5</c:v>
                </c:pt>
                <c:pt idx="2746">
                  <c:v>562.5</c:v>
                </c:pt>
                <c:pt idx="2747">
                  <c:v>562.5</c:v>
                </c:pt>
                <c:pt idx="2748">
                  <c:v>562.5</c:v>
                </c:pt>
                <c:pt idx="2749">
                  <c:v>562.5</c:v>
                </c:pt>
                <c:pt idx="2750">
                  <c:v>562.5</c:v>
                </c:pt>
                <c:pt idx="2751">
                  <c:v>562.5</c:v>
                </c:pt>
                <c:pt idx="2752">
                  <c:v>562.5</c:v>
                </c:pt>
                <c:pt idx="2753">
                  <c:v>562.5</c:v>
                </c:pt>
                <c:pt idx="2754">
                  <c:v>562.5</c:v>
                </c:pt>
                <c:pt idx="2755">
                  <c:v>562.5</c:v>
                </c:pt>
                <c:pt idx="2756">
                  <c:v>562.5</c:v>
                </c:pt>
                <c:pt idx="2757">
                  <c:v>562.5</c:v>
                </c:pt>
                <c:pt idx="2758">
                  <c:v>562.5</c:v>
                </c:pt>
                <c:pt idx="2759">
                  <c:v>562.5</c:v>
                </c:pt>
                <c:pt idx="2760">
                  <c:v>562.5</c:v>
                </c:pt>
                <c:pt idx="2761">
                  <c:v>562.5</c:v>
                </c:pt>
                <c:pt idx="2762">
                  <c:v>562.5</c:v>
                </c:pt>
                <c:pt idx="2763">
                  <c:v>562.5</c:v>
                </c:pt>
                <c:pt idx="2764">
                  <c:v>562.5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C4-1C40-B4F0-F5A16F03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651776"/>
        <c:axId val="390539328"/>
      </c:lineChart>
      <c:catAx>
        <c:axId val="141660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56960"/>
        <c:crosses val="autoZero"/>
        <c:auto val="1"/>
        <c:lblAlgn val="ctr"/>
        <c:lblOffset val="100"/>
        <c:noMultiLvlLbl val="0"/>
      </c:catAx>
      <c:valAx>
        <c:axId val="14165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60544"/>
        <c:crosses val="autoZero"/>
        <c:crossBetween val="between"/>
      </c:valAx>
      <c:valAx>
        <c:axId val="390539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51776"/>
        <c:crosses val="max"/>
        <c:crossBetween val="between"/>
      </c:valAx>
      <c:catAx>
        <c:axId val="141651776"/>
        <c:scaling>
          <c:orientation val="minMax"/>
        </c:scaling>
        <c:delete val="1"/>
        <c:axPos val="b"/>
        <c:majorTickMark val="out"/>
        <c:minorTickMark val="none"/>
        <c:tickLblPos val="nextTo"/>
        <c:crossAx val="39053932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'8 beans'!$H$1</c:f>
              <c:strCache>
                <c:ptCount val="1"/>
                <c:pt idx="0">
                  <c:v>ioi_s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'8 beans'!$H$2:$H$2817</c:f>
              <c:numCache>
                <c:formatCode>General</c:formatCode>
                <c:ptCount val="2816"/>
                <c:pt idx="0">
                  <c:v>0.52941170000000004</c:v>
                </c:pt>
                <c:pt idx="1">
                  <c:v>0.52941170000000004</c:v>
                </c:pt>
                <c:pt idx="2">
                  <c:v>0.52941170000000004</c:v>
                </c:pt>
                <c:pt idx="3">
                  <c:v>0.49019602000000001</c:v>
                </c:pt>
                <c:pt idx="4">
                  <c:v>0.45098037000000002</c:v>
                </c:pt>
                <c:pt idx="5">
                  <c:v>0.41176469999999998</c:v>
                </c:pt>
                <c:pt idx="6">
                  <c:v>0.37254900000000002</c:v>
                </c:pt>
                <c:pt idx="7">
                  <c:v>0.3333333</c:v>
                </c:pt>
                <c:pt idx="8">
                  <c:v>0.29411763000000002</c:v>
                </c:pt>
                <c:pt idx="9">
                  <c:v>0.25490194999999999</c:v>
                </c:pt>
                <c:pt idx="10">
                  <c:v>0.21568625999999999</c:v>
                </c:pt>
                <c:pt idx="11">
                  <c:v>0.17647056</c:v>
                </c:pt>
                <c:pt idx="12">
                  <c:v>0.13725490000000001</c:v>
                </c:pt>
                <c:pt idx="13">
                  <c:v>9.8039219999999996E-2</c:v>
                </c:pt>
                <c:pt idx="14">
                  <c:v>5.8823532999999997E-2</c:v>
                </c:pt>
                <c:pt idx="15">
                  <c:v>7.3529415000000001E-2</c:v>
                </c:pt>
                <c:pt idx="16">
                  <c:v>8.8235279999999999E-2</c:v>
                </c:pt>
                <c:pt idx="17">
                  <c:v>0.10294117</c:v>
                </c:pt>
                <c:pt idx="18">
                  <c:v>0.11764707000000001</c:v>
                </c:pt>
                <c:pt idx="19">
                  <c:v>0.12941174</c:v>
                </c:pt>
                <c:pt idx="20">
                  <c:v>0.14117645000000001</c:v>
                </c:pt>
                <c:pt idx="21">
                  <c:v>0.15294115</c:v>
                </c:pt>
                <c:pt idx="22">
                  <c:v>0.16470586000000001</c:v>
                </c:pt>
                <c:pt idx="23">
                  <c:v>0.17647056</c:v>
                </c:pt>
                <c:pt idx="24">
                  <c:v>0.19607840000000001</c:v>
                </c:pt>
                <c:pt idx="25">
                  <c:v>0.21568625999999999</c:v>
                </c:pt>
                <c:pt idx="26">
                  <c:v>0.23529410000000001</c:v>
                </c:pt>
                <c:pt idx="27">
                  <c:v>0.25490194999999999</c:v>
                </c:pt>
                <c:pt idx="28">
                  <c:v>0.27450975999999999</c:v>
                </c:pt>
                <c:pt idx="29">
                  <c:v>0.29411763000000002</c:v>
                </c:pt>
                <c:pt idx="30">
                  <c:v>0.30147057999999999</c:v>
                </c:pt>
                <c:pt idx="31">
                  <c:v>0.30882349999999997</c:v>
                </c:pt>
                <c:pt idx="32">
                  <c:v>0.31617644</c:v>
                </c:pt>
                <c:pt idx="33">
                  <c:v>0.32352940000000002</c:v>
                </c:pt>
                <c:pt idx="34">
                  <c:v>0.33088234</c:v>
                </c:pt>
                <c:pt idx="35">
                  <c:v>0.33823525999999998</c:v>
                </c:pt>
                <c:pt idx="36">
                  <c:v>0.34558820000000001</c:v>
                </c:pt>
                <c:pt idx="37">
                  <c:v>0.35294112999999999</c:v>
                </c:pt>
                <c:pt idx="38">
                  <c:v>0.36601305000000001</c:v>
                </c:pt>
                <c:pt idx="39">
                  <c:v>0.37908493999999998</c:v>
                </c:pt>
                <c:pt idx="40">
                  <c:v>0.39215684000000001</c:v>
                </c:pt>
                <c:pt idx="41">
                  <c:v>0.40522872999999998</c:v>
                </c:pt>
                <c:pt idx="42">
                  <c:v>0.41830060000000002</c:v>
                </c:pt>
                <c:pt idx="43">
                  <c:v>0.43137249999999999</c:v>
                </c:pt>
                <c:pt idx="44">
                  <c:v>0.44444440000000002</c:v>
                </c:pt>
                <c:pt idx="45">
                  <c:v>0.45751628</c:v>
                </c:pt>
                <c:pt idx="46">
                  <c:v>0.47058818000000002</c:v>
                </c:pt>
                <c:pt idx="47">
                  <c:v>0.44919783000000002</c:v>
                </c:pt>
                <c:pt idx="48">
                  <c:v>0.42780744999999998</c:v>
                </c:pt>
                <c:pt idx="49">
                  <c:v>0.40641704000000001</c:v>
                </c:pt>
                <c:pt idx="50">
                  <c:v>0.3850267</c:v>
                </c:pt>
                <c:pt idx="51">
                  <c:v>0.36363634</c:v>
                </c:pt>
                <c:pt idx="52">
                  <c:v>0.34224597000000001</c:v>
                </c:pt>
                <c:pt idx="53">
                  <c:v>0.32085560000000002</c:v>
                </c:pt>
                <c:pt idx="54">
                  <c:v>0.29946519999999999</c:v>
                </c:pt>
                <c:pt idx="55">
                  <c:v>0.27807483</c:v>
                </c:pt>
                <c:pt idx="56">
                  <c:v>0.25668447999999999</c:v>
                </c:pt>
                <c:pt idx="57">
                  <c:v>0.23529410000000001</c:v>
                </c:pt>
                <c:pt idx="58">
                  <c:v>0.26050415999999998</c:v>
                </c:pt>
                <c:pt idx="59">
                  <c:v>0.28571426999999999</c:v>
                </c:pt>
                <c:pt idx="60">
                  <c:v>0.31092431999999998</c:v>
                </c:pt>
                <c:pt idx="61">
                  <c:v>0.33613442999999998</c:v>
                </c:pt>
                <c:pt idx="62">
                  <c:v>0.36134450000000001</c:v>
                </c:pt>
                <c:pt idx="63">
                  <c:v>0.38655456999999999</c:v>
                </c:pt>
                <c:pt idx="64">
                  <c:v>0.41176469999999998</c:v>
                </c:pt>
                <c:pt idx="65">
                  <c:v>0.37647057</c:v>
                </c:pt>
                <c:pt idx="66">
                  <c:v>0.34117641999999998</c:v>
                </c:pt>
                <c:pt idx="67">
                  <c:v>0.30588232999999998</c:v>
                </c:pt>
                <c:pt idx="68">
                  <c:v>0.27058821999999999</c:v>
                </c:pt>
                <c:pt idx="69">
                  <c:v>0.23529410000000001</c:v>
                </c:pt>
                <c:pt idx="70">
                  <c:v>0.19999997</c:v>
                </c:pt>
                <c:pt idx="71">
                  <c:v>0.16470586000000001</c:v>
                </c:pt>
                <c:pt idx="72">
                  <c:v>0.12941174</c:v>
                </c:pt>
                <c:pt idx="73">
                  <c:v>9.4117634000000006E-2</c:v>
                </c:pt>
                <c:pt idx="74">
                  <c:v>5.8823532999999997E-2</c:v>
                </c:pt>
                <c:pt idx="75">
                  <c:v>8.8235279999999999E-2</c:v>
                </c:pt>
                <c:pt idx="76">
                  <c:v>0.11764707000000001</c:v>
                </c:pt>
                <c:pt idx="77">
                  <c:v>0.14705879999999999</c:v>
                </c:pt>
                <c:pt idx="78">
                  <c:v>0.17647056</c:v>
                </c:pt>
                <c:pt idx="79">
                  <c:v>0.21568625999999999</c:v>
                </c:pt>
                <c:pt idx="80">
                  <c:v>0.25490194999999999</c:v>
                </c:pt>
                <c:pt idx="81">
                  <c:v>0.29411763000000002</c:v>
                </c:pt>
                <c:pt idx="82">
                  <c:v>0.3333333</c:v>
                </c:pt>
                <c:pt idx="83">
                  <c:v>0.37254900000000002</c:v>
                </c:pt>
                <c:pt idx="84">
                  <c:v>0.41176469999999998</c:v>
                </c:pt>
                <c:pt idx="85">
                  <c:v>0.40588233000000001</c:v>
                </c:pt>
                <c:pt idx="86">
                  <c:v>0.4</c:v>
                </c:pt>
                <c:pt idx="87">
                  <c:v>0.39411760000000001</c:v>
                </c:pt>
                <c:pt idx="88">
                  <c:v>0.38823530000000001</c:v>
                </c:pt>
                <c:pt idx="89">
                  <c:v>0.3823529</c:v>
                </c:pt>
                <c:pt idx="90">
                  <c:v>0.37647057</c:v>
                </c:pt>
                <c:pt idx="91">
                  <c:v>0.37058817999999999</c:v>
                </c:pt>
                <c:pt idx="92">
                  <c:v>0.36470583000000001</c:v>
                </c:pt>
                <c:pt idx="93">
                  <c:v>0.35882347999999997</c:v>
                </c:pt>
                <c:pt idx="94">
                  <c:v>0.35294112999999999</c:v>
                </c:pt>
                <c:pt idx="95">
                  <c:v>0.37254900000000002</c:v>
                </c:pt>
                <c:pt idx="96">
                  <c:v>0.39215684000000001</c:v>
                </c:pt>
                <c:pt idx="97">
                  <c:v>0.41176469999999998</c:v>
                </c:pt>
                <c:pt idx="98">
                  <c:v>0.43137249999999999</c:v>
                </c:pt>
                <c:pt idx="99">
                  <c:v>0.45098037000000002</c:v>
                </c:pt>
                <c:pt idx="100">
                  <c:v>0.47058818000000002</c:v>
                </c:pt>
                <c:pt idx="101">
                  <c:v>0.49019602000000001</c:v>
                </c:pt>
                <c:pt idx="102">
                  <c:v>0.50980389999999998</c:v>
                </c:pt>
                <c:pt idx="103">
                  <c:v>0.52941170000000004</c:v>
                </c:pt>
                <c:pt idx="104">
                  <c:v>0.51470583999999997</c:v>
                </c:pt>
                <c:pt idx="105">
                  <c:v>0.49999997000000002</c:v>
                </c:pt>
                <c:pt idx="106">
                  <c:v>0.48529410000000001</c:v>
                </c:pt>
                <c:pt idx="107">
                  <c:v>0.47058818000000002</c:v>
                </c:pt>
                <c:pt idx="108">
                  <c:v>0.45588230000000002</c:v>
                </c:pt>
                <c:pt idx="109">
                  <c:v>0.44117644</c:v>
                </c:pt>
                <c:pt idx="110">
                  <c:v>0.42647057999999999</c:v>
                </c:pt>
                <c:pt idx="111">
                  <c:v>0.41176469999999998</c:v>
                </c:pt>
                <c:pt idx="112">
                  <c:v>0.39705876000000001</c:v>
                </c:pt>
                <c:pt idx="113">
                  <c:v>0.3823529</c:v>
                </c:pt>
                <c:pt idx="114">
                  <c:v>0.36764701999999999</c:v>
                </c:pt>
                <c:pt idx="115">
                  <c:v>0.35294112999999999</c:v>
                </c:pt>
                <c:pt idx="116">
                  <c:v>0.37908493999999998</c:v>
                </c:pt>
                <c:pt idx="117">
                  <c:v>0.40522872999999998</c:v>
                </c:pt>
                <c:pt idx="118">
                  <c:v>0.43137249999999999</c:v>
                </c:pt>
                <c:pt idx="119">
                  <c:v>0.45751628</c:v>
                </c:pt>
                <c:pt idx="120">
                  <c:v>0.48366004000000001</c:v>
                </c:pt>
                <c:pt idx="121">
                  <c:v>0.50980389999999998</c:v>
                </c:pt>
                <c:pt idx="122">
                  <c:v>0.53594770000000003</c:v>
                </c:pt>
                <c:pt idx="123">
                  <c:v>0.56209140000000002</c:v>
                </c:pt>
                <c:pt idx="124">
                  <c:v>0.58823519999999996</c:v>
                </c:pt>
                <c:pt idx="125">
                  <c:v>0.56108590000000003</c:v>
                </c:pt>
                <c:pt idx="126">
                  <c:v>0.53393659999999998</c:v>
                </c:pt>
                <c:pt idx="127">
                  <c:v>0.50678723999999997</c:v>
                </c:pt>
                <c:pt idx="128">
                  <c:v>0.47963798000000002</c:v>
                </c:pt>
                <c:pt idx="129">
                  <c:v>0.45248865999999999</c:v>
                </c:pt>
                <c:pt idx="130">
                  <c:v>0.42533929999999998</c:v>
                </c:pt>
                <c:pt idx="131">
                  <c:v>0.39819001999999998</c:v>
                </c:pt>
                <c:pt idx="132">
                  <c:v>0.37104067000000002</c:v>
                </c:pt>
                <c:pt idx="133">
                  <c:v>0.34389138000000002</c:v>
                </c:pt>
                <c:pt idx="134">
                  <c:v>0.31674205999999999</c:v>
                </c:pt>
                <c:pt idx="135">
                  <c:v>0.28959269999999998</c:v>
                </c:pt>
                <c:pt idx="136">
                  <c:v>0.26244341999999998</c:v>
                </c:pt>
                <c:pt idx="137">
                  <c:v>0.23529410000000001</c:v>
                </c:pt>
                <c:pt idx="138">
                  <c:v>0.22689073000000001</c:v>
                </c:pt>
                <c:pt idx="139">
                  <c:v>0.21848736999999999</c:v>
                </c:pt>
                <c:pt idx="140">
                  <c:v>0.21008404</c:v>
                </c:pt>
                <c:pt idx="141">
                  <c:v>0.20168066000000001</c:v>
                </c:pt>
                <c:pt idx="142">
                  <c:v>0.19327730000000001</c:v>
                </c:pt>
                <c:pt idx="143">
                  <c:v>0.18487393999999999</c:v>
                </c:pt>
                <c:pt idx="144">
                  <c:v>0.17647056</c:v>
                </c:pt>
                <c:pt idx="145">
                  <c:v>0.14705879999999999</c:v>
                </c:pt>
                <c:pt idx="146">
                  <c:v>0.11764707000000001</c:v>
                </c:pt>
                <c:pt idx="147">
                  <c:v>8.8235279999999999E-2</c:v>
                </c:pt>
                <c:pt idx="148">
                  <c:v>5.8823532999999997E-2</c:v>
                </c:pt>
                <c:pt idx="149">
                  <c:v>2.9411766999999998E-2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3.9215684000000001E-2</c:v>
                </c:pt>
                <c:pt idx="155">
                  <c:v>7.843137E-2</c:v>
                </c:pt>
                <c:pt idx="156">
                  <c:v>0.11764707000000001</c:v>
                </c:pt>
                <c:pt idx="157">
                  <c:v>0.19999997</c:v>
                </c:pt>
                <c:pt idx="158">
                  <c:v>0.28235292000000001</c:v>
                </c:pt>
                <c:pt idx="159">
                  <c:v>0.36470583000000001</c:v>
                </c:pt>
                <c:pt idx="160">
                  <c:v>0.44705876999999999</c:v>
                </c:pt>
                <c:pt idx="161">
                  <c:v>0.52941170000000004</c:v>
                </c:pt>
                <c:pt idx="162">
                  <c:v>0.51470583999999997</c:v>
                </c:pt>
                <c:pt idx="163">
                  <c:v>0.49999997000000002</c:v>
                </c:pt>
                <c:pt idx="164">
                  <c:v>0.48529410000000001</c:v>
                </c:pt>
                <c:pt idx="165">
                  <c:v>0.47058818000000002</c:v>
                </c:pt>
                <c:pt idx="166">
                  <c:v>0.45588230000000002</c:v>
                </c:pt>
                <c:pt idx="167">
                  <c:v>0.44117644</c:v>
                </c:pt>
                <c:pt idx="168">
                  <c:v>0.42647057999999999</c:v>
                </c:pt>
                <c:pt idx="169">
                  <c:v>0.41176469999999998</c:v>
                </c:pt>
                <c:pt idx="170">
                  <c:v>0.39705876000000001</c:v>
                </c:pt>
                <c:pt idx="171">
                  <c:v>0.3823529</c:v>
                </c:pt>
                <c:pt idx="172">
                  <c:v>0.36764701999999999</c:v>
                </c:pt>
                <c:pt idx="173">
                  <c:v>0.35294112999999999</c:v>
                </c:pt>
                <c:pt idx="174">
                  <c:v>0.37254900000000002</c:v>
                </c:pt>
                <c:pt idx="175">
                  <c:v>0.39215684000000001</c:v>
                </c:pt>
                <c:pt idx="176">
                  <c:v>0.41176469999999998</c:v>
                </c:pt>
                <c:pt idx="177">
                  <c:v>0.43137249999999999</c:v>
                </c:pt>
                <c:pt idx="178">
                  <c:v>0.45098037000000002</c:v>
                </c:pt>
                <c:pt idx="179">
                  <c:v>0.47058818000000002</c:v>
                </c:pt>
                <c:pt idx="180">
                  <c:v>0.49019602000000001</c:v>
                </c:pt>
                <c:pt idx="181">
                  <c:v>0.50980389999999998</c:v>
                </c:pt>
                <c:pt idx="182">
                  <c:v>0.52941170000000004</c:v>
                </c:pt>
                <c:pt idx="183">
                  <c:v>0.50980389999999998</c:v>
                </c:pt>
                <c:pt idx="184">
                  <c:v>0.49019602000000001</c:v>
                </c:pt>
                <c:pt idx="185">
                  <c:v>0.47058818000000002</c:v>
                </c:pt>
                <c:pt idx="186">
                  <c:v>0.45098037000000002</c:v>
                </c:pt>
                <c:pt idx="187">
                  <c:v>0.43137249999999999</c:v>
                </c:pt>
                <c:pt idx="188">
                  <c:v>0.41176469999999998</c:v>
                </c:pt>
                <c:pt idx="189">
                  <c:v>0.39215684000000001</c:v>
                </c:pt>
                <c:pt idx="190">
                  <c:v>0.37254900000000002</c:v>
                </c:pt>
                <c:pt idx="191">
                  <c:v>0.35294112999999999</c:v>
                </c:pt>
                <c:pt idx="192">
                  <c:v>0.3333333</c:v>
                </c:pt>
                <c:pt idx="193">
                  <c:v>0.31372547000000001</c:v>
                </c:pt>
                <c:pt idx="194">
                  <c:v>0.29411763000000002</c:v>
                </c:pt>
                <c:pt idx="195">
                  <c:v>0.30882349999999997</c:v>
                </c:pt>
                <c:pt idx="196">
                  <c:v>0.32352940000000002</c:v>
                </c:pt>
                <c:pt idx="197">
                  <c:v>0.33823525999999998</c:v>
                </c:pt>
                <c:pt idx="198">
                  <c:v>0.35294112999999999</c:v>
                </c:pt>
                <c:pt idx="199">
                  <c:v>0.36764701999999999</c:v>
                </c:pt>
                <c:pt idx="200">
                  <c:v>0.3823529</c:v>
                </c:pt>
                <c:pt idx="201">
                  <c:v>0.39705876000000001</c:v>
                </c:pt>
                <c:pt idx="202">
                  <c:v>0.41176469999999998</c:v>
                </c:pt>
                <c:pt idx="203">
                  <c:v>0.37058817999999999</c:v>
                </c:pt>
                <c:pt idx="204">
                  <c:v>0.32941172000000002</c:v>
                </c:pt>
                <c:pt idx="205">
                  <c:v>0.28823527999999998</c:v>
                </c:pt>
                <c:pt idx="206">
                  <c:v>0.24705880999999999</c:v>
                </c:pt>
                <c:pt idx="207">
                  <c:v>0.20588234</c:v>
                </c:pt>
                <c:pt idx="208">
                  <c:v>0.16470586000000001</c:v>
                </c:pt>
                <c:pt idx="209">
                  <c:v>0.12352942</c:v>
                </c:pt>
                <c:pt idx="210">
                  <c:v>8.2352930000000005E-2</c:v>
                </c:pt>
                <c:pt idx="211">
                  <c:v>4.117647E-2</c:v>
                </c:pt>
                <c:pt idx="212">
                  <c:v>0</c:v>
                </c:pt>
                <c:pt idx="213">
                  <c:v>3.9215684000000001E-2</c:v>
                </c:pt>
                <c:pt idx="214">
                  <c:v>7.843137E-2</c:v>
                </c:pt>
                <c:pt idx="215">
                  <c:v>0.11764707000000001</c:v>
                </c:pt>
                <c:pt idx="216">
                  <c:v>9.4117634000000006E-2</c:v>
                </c:pt>
                <c:pt idx="217">
                  <c:v>7.0588239999999997E-2</c:v>
                </c:pt>
                <c:pt idx="218">
                  <c:v>4.7058830000000003E-2</c:v>
                </c:pt>
                <c:pt idx="219">
                  <c:v>2.3529413999999998E-2</c:v>
                </c:pt>
                <c:pt idx="220">
                  <c:v>0</c:v>
                </c:pt>
                <c:pt idx="221">
                  <c:v>0.15686274</c:v>
                </c:pt>
                <c:pt idx="222">
                  <c:v>0.31372547000000001</c:v>
                </c:pt>
                <c:pt idx="223">
                  <c:v>0.47058818000000002</c:v>
                </c:pt>
                <c:pt idx="224">
                  <c:v>0.45454539999999999</c:v>
                </c:pt>
                <c:pt idx="225">
                  <c:v>0.43850264</c:v>
                </c:pt>
                <c:pt idx="226">
                  <c:v>0.42245987000000002</c:v>
                </c:pt>
                <c:pt idx="227">
                  <c:v>0.40641704000000001</c:v>
                </c:pt>
                <c:pt idx="228">
                  <c:v>0.39037427000000002</c:v>
                </c:pt>
                <c:pt idx="229">
                  <c:v>0.37433149999999998</c:v>
                </c:pt>
                <c:pt idx="230">
                  <c:v>0.35828875999999998</c:v>
                </c:pt>
                <c:pt idx="231">
                  <c:v>0.34224597000000001</c:v>
                </c:pt>
                <c:pt idx="232">
                  <c:v>0.32620320000000003</c:v>
                </c:pt>
                <c:pt idx="233">
                  <c:v>0.3101604</c:v>
                </c:pt>
                <c:pt idx="234">
                  <c:v>0.29411763000000002</c:v>
                </c:pt>
                <c:pt idx="235">
                  <c:v>0.32352940000000002</c:v>
                </c:pt>
                <c:pt idx="236">
                  <c:v>0.35294112999999999</c:v>
                </c:pt>
                <c:pt idx="237">
                  <c:v>0.3823529</c:v>
                </c:pt>
                <c:pt idx="238">
                  <c:v>0.41176469999999998</c:v>
                </c:pt>
                <c:pt idx="239">
                  <c:v>0.44117644</c:v>
                </c:pt>
                <c:pt idx="240">
                  <c:v>0.47058818000000002</c:v>
                </c:pt>
                <c:pt idx="241">
                  <c:v>0.49999997000000002</c:v>
                </c:pt>
                <c:pt idx="242">
                  <c:v>0.52941170000000004</c:v>
                </c:pt>
                <c:pt idx="243">
                  <c:v>0.50980389999999998</c:v>
                </c:pt>
                <c:pt idx="244">
                  <c:v>0.49019602000000001</c:v>
                </c:pt>
                <c:pt idx="245">
                  <c:v>0.47058818000000002</c:v>
                </c:pt>
                <c:pt idx="246">
                  <c:v>0.45098037000000002</c:v>
                </c:pt>
                <c:pt idx="247">
                  <c:v>0.43137249999999999</c:v>
                </c:pt>
                <c:pt idx="248">
                  <c:v>0.41176469999999998</c:v>
                </c:pt>
                <c:pt idx="249">
                  <c:v>0.39215684000000001</c:v>
                </c:pt>
                <c:pt idx="250">
                  <c:v>0.37254900000000002</c:v>
                </c:pt>
                <c:pt idx="251">
                  <c:v>0.35294112999999999</c:v>
                </c:pt>
                <c:pt idx="252">
                  <c:v>0.3333333</c:v>
                </c:pt>
                <c:pt idx="253">
                  <c:v>0.31372547000000001</c:v>
                </c:pt>
                <c:pt idx="254">
                  <c:v>0.29411763000000002</c:v>
                </c:pt>
                <c:pt idx="255">
                  <c:v>0.32352940000000002</c:v>
                </c:pt>
                <c:pt idx="256">
                  <c:v>0.35294112999999999</c:v>
                </c:pt>
                <c:pt idx="257">
                  <c:v>0.3823529</c:v>
                </c:pt>
                <c:pt idx="258">
                  <c:v>0.41176469999999998</c:v>
                </c:pt>
                <c:pt idx="259">
                  <c:v>0.44117644</c:v>
                </c:pt>
                <c:pt idx="260">
                  <c:v>0.47058818000000002</c:v>
                </c:pt>
                <c:pt idx="261">
                  <c:v>0.49999997000000002</c:v>
                </c:pt>
                <c:pt idx="262">
                  <c:v>0.52941170000000004</c:v>
                </c:pt>
                <c:pt idx="263">
                  <c:v>0.48529410000000001</c:v>
                </c:pt>
                <c:pt idx="264">
                  <c:v>0.44117644</c:v>
                </c:pt>
                <c:pt idx="265">
                  <c:v>0.39705876000000001</c:v>
                </c:pt>
                <c:pt idx="266">
                  <c:v>0.35294112999999999</c:v>
                </c:pt>
                <c:pt idx="267">
                  <c:v>0.30882349999999997</c:v>
                </c:pt>
                <c:pt idx="268">
                  <c:v>0.26470587000000001</c:v>
                </c:pt>
                <c:pt idx="269">
                  <c:v>0.22058823999999999</c:v>
                </c:pt>
                <c:pt idx="270">
                  <c:v>0.17647056</c:v>
                </c:pt>
                <c:pt idx="271">
                  <c:v>0.13235293000000001</c:v>
                </c:pt>
                <c:pt idx="272">
                  <c:v>8.8235279999999999E-2</c:v>
                </c:pt>
                <c:pt idx="273">
                  <c:v>4.4117650000000001E-2</c:v>
                </c:pt>
                <c:pt idx="274">
                  <c:v>0</c:v>
                </c:pt>
                <c:pt idx="275">
                  <c:v>1.960785E-2</c:v>
                </c:pt>
                <c:pt idx="276">
                  <c:v>3.9215684000000001E-2</c:v>
                </c:pt>
                <c:pt idx="277">
                  <c:v>5.8823532999999997E-2</c:v>
                </c:pt>
                <c:pt idx="278">
                  <c:v>0.17647056</c:v>
                </c:pt>
                <c:pt idx="279">
                  <c:v>0.29411763000000002</c:v>
                </c:pt>
                <c:pt idx="280">
                  <c:v>0.41176469999999998</c:v>
                </c:pt>
                <c:pt idx="281">
                  <c:v>0.52941170000000004</c:v>
                </c:pt>
                <c:pt idx="282">
                  <c:v>0.51470583999999997</c:v>
                </c:pt>
                <c:pt idx="283">
                  <c:v>0.49999997000000002</c:v>
                </c:pt>
                <c:pt idx="284">
                  <c:v>0.48529410000000001</c:v>
                </c:pt>
                <c:pt idx="285">
                  <c:v>0.47058818000000002</c:v>
                </c:pt>
                <c:pt idx="286">
                  <c:v>0.45588230000000002</c:v>
                </c:pt>
                <c:pt idx="287">
                  <c:v>0.44117644</c:v>
                </c:pt>
                <c:pt idx="288">
                  <c:v>0.42647057999999999</c:v>
                </c:pt>
                <c:pt idx="289">
                  <c:v>0.41176469999999998</c:v>
                </c:pt>
                <c:pt idx="290">
                  <c:v>0.39705876000000001</c:v>
                </c:pt>
                <c:pt idx="291">
                  <c:v>0.3823529</c:v>
                </c:pt>
                <c:pt idx="292">
                  <c:v>0.36764701999999999</c:v>
                </c:pt>
                <c:pt idx="293">
                  <c:v>0.35294112999999999</c:v>
                </c:pt>
                <c:pt idx="294">
                  <c:v>0.35294112999999999</c:v>
                </c:pt>
                <c:pt idx="295">
                  <c:v>0.35294112999999999</c:v>
                </c:pt>
                <c:pt idx="296">
                  <c:v>0.35294112999999999</c:v>
                </c:pt>
                <c:pt idx="297">
                  <c:v>0.35294112999999999</c:v>
                </c:pt>
                <c:pt idx="298">
                  <c:v>0.35294112999999999</c:v>
                </c:pt>
                <c:pt idx="299">
                  <c:v>0.35294112999999999</c:v>
                </c:pt>
                <c:pt idx="300">
                  <c:v>0.35294112999999999</c:v>
                </c:pt>
                <c:pt idx="301">
                  <c:v>0.35294112999999999</c:v>
                </c:pt>
                <c:pt idx="302">
                  <c:v>0.35294112999999999</c:v>
                </c:pt>
                <c:pt idx="303">
                  <c:v>0.31372547000000001</c:v>
                </c:pt>
                <c:pt idx="304">
                  <c:v>0.27450975999999999</c:v>
                </c:pt>
                <c:pt idx="305">
                  <c:v>0.23529410000000001</c:v>
                </c:pt>
                <c:pt idx="306">
                  <c:v>0.19607840000000001</c:v>
                </c:pt>
                <c:pt idx="307">
                  <c:v>0.15686274</c:v>
                </c:pt>
                <c:pt idx="308">
                  <c:v>0.11764707000000001</c:v>
                </c:pt>
                <c:pt idx="309">
                  <c:v>7.843137E-2</c:v>
                </c:pt>
                <c:pt idx="310">
                  <c:v>3.9215684000000001E-2</c:v>
                </c:pt>
                <c:pt idx="311">
                  <c:v>0</c:v>
                </c:pt>
                <c:pt idx="312">
                  <c:v>7.843137E-2</c:v>
                </c:pt>
                <c:pt idx="313">
                  <c:v>0.15686274</c:v>
                </c:pt>
                <c:pt idx="314">
                  <c:v>0.23529410000000001</c:v>
                </c:pt>
                <c:pt idx="315">
                  <c:v>0.29411763000000002</c:v>
                </c:pt>
                <c:pt idx="316">
                  <c:v>0.35294112999999999</c:v>
                </c:pt>
                <c:pt idx="317">
                  <c:v>0.41176469999999998</c:v>
                </c:pt>
                <c:pt idx="318">
                  <c:v>0.47058818000000002</c:v>
                </c:pt>
                <c:pt idx="319">
                  <c:v>0.52941170000000004</c:v>
                </c:pt>
                <c:pt idx="320">
                  <c:v>0.58823519999999996</c:v>
                </c:pt>
                <c:pt idx="321">
                  <c:v>0.64705880000000005</c:v>
                </c:pt>
                <c:pt idx="322">
                  <c:v>0.65966385999999999</c:v>
                </c:pt>
                <c:pt idx="323">
                  <c:v>0.6722688</c:v>
                </c:pt>
                <c:pt idx="324">
                  <c:v>0.68487390000000004</c:v>
                </c:pt>
                <c:pt idx="325">
                  <c:v>0.69747895000000004</c:v>
                </c:pt>
                <c:pt idx="326">
                  <c:v>0.71008400000000005</c:v>
                </c:pt>
                <c:pt idx="327">
                  <c:v>0.72268909999999997</c:v>
                </c:pt>
                <c:pt idx="328">
                  <c:v>0.735294</c:v>
                </c:pt>
                <c:pt idx="329">
                  <c:v>0.74789905999999995</c:v>
                </c:pt>
                <c:pt idx="330">
                  <c:v>0.76050410000000002</c:v>
                </c:pt>
                <c:pt idx="331">
                  <c:v>0.77310920000000005</c:v>
                </c:pt>
                <c:pt idx="332">
                  <c:v>0.78571427000000005</c:v>
                </c:pt>
                <c:pt idx="333">
                  <c:v>0.79831920000000001</c:v>
                </c:pt>
                <c:pt idx="334">
                  <c:v>0.81092430000000004</c:v>
                </c:pt>
                <c:pt idx="335">
                  <c:v>0.82352935999999999</c:v>
                </c:pt>
                <c:pt idx="336">
                  <c:v>0.79238739999999996</c:v>
                </c:pt>
                <c:pt idx="337">
                  <c:v>0.76124555000000005</c:v>
                </c:pt>
                <c:pt idx="338">
                  <c:v>0.73010379999999997</c:v>
                </c:pt>
                <c:pt idx="339">
                  <c:v>0.69896190000000002</c:v>
                </c:pt>
                <c:pt idx="340">
                  <c:v>0.66782003999999995</c:v>
                </c:pt>
                <c:pt idx="341">
                  <c:v>0.63667810000000002</c:v>
                </c:pt>
                <c:pt idx="342">
                  <c:v>0.60553619999999997</c:v>
                </c:pt>
                <c:pt idx="343">
                  <c:v>0.57439435000000005</c:v>
                </c:pt>
                <c:pt idx="344">
                  <c:v>0.54325250000000003</c:v>
                </c:pt>
                <c:pt idx="345">
                  <c:v>0.51211065</c:v>
                </c:pt>
                <c:pt idx="346">
                  <c:v>0.48096883000000001</c:v>
                </c:pt>
                <c:pt idx="347">
                  <c:v>0.44982696</c:v>
                </c:pt>
                <c:pt idx="348">
                  <c:v>0.41868505</c:v>
                </c:pt>
                <c:pt idx="349">
                  <c:v>0.38754323000000002</c:v>
                </c:pt>
                <c:pt idx="350">
                  <c:v>0.35640135000000001</c:v>
                </c:pt>
                <c:pt idx="351">
                  <c:v>0.32525947999999999</c:v>
                </c:pt>
                <c:pt idx="352">
                  <c:v>0.29411763000000002</c:v>
                </c:pt>
                <c:pt idx="353">
                  <c:v>0.33088234</c:v>
                </c:pt>
                <c:pt idx="354">
                  <c:v>0.36764701999999999</c:v>
                </c:pt>
                <c:pt idx="355">
                  <c:v>0.40441169999999999</c:v>
                </c:pt>
                <c:pt idx="356">
                  <c:v>0.44117644</c:v>
                </c:pt>
                <c:pt idx="357">
                  <c:v>0.47794110000000001</c:v>
                </c:pt>
                <c:pt idx="358">
                  <c:v>0.51470583999999997</c:v>
                </c:pt>
                <c:pt idx="359">
                  <c:v>0.55147049999999997</c:v>
                </c:pt>
                <c:pt idx="360">
                  <c:v>0.58823519999999996</c:v>
                </c:pt>
                <c:pt idx="361">
                  <c:v>0.60633486999999997</c:v>
                </c:pt>
                <c:pt idx="362">
                  <c:v>0.62443435000000003</c:v>
                </c:pt>
                <c:pt idx="363">
                  <c:v>0.64253389999999999</c:v>
                </c:pt>
                <c:pt idx="364">
                  <c:v>0.66063340000000004</c:v>
                </c:pt>
                <c:pt idx="365">
                  <c:v>0.67873293000000001</c:v>
                </c:pt>
                <c:pt idx="366">
                  <c:v>0.69683260000000002</c:v>
                </c:pt>
                <c:pt idx="367">
                  <c:v>0.71493209999999996</c:v>
                </c:pt>
                <c:pt idx="368">
                  <c:v>0.73303163000000005</c:v>
                </c:pt>
                <c:pt idx="369">
                  <c:v>0.75113110000000005</c:v>
                </c:pt>
                <c:pt idx="370">
                  <c:v>0.76923065999999996</c:v>
                </c:pt>
                <c:pt idx="371">
                  <c:v>0.78733027</c:v>
                </c:pt>
                <c:pt idx="372">
                  <c:v>0.80542979999999997</c:v>
                </c:pt>
                <c:pt idx="373">
                  <c:v>0.82352935999999999</c:v>
                </c:pt>
                <c:pt idx="374">
                  <c:v>0.80276809999999998</c:v>
                </c:pt>
                <c:pt idx="375">
                  <c:v>0.78200689999999995</c:v>
                </c:pt>
                <c:pt idx="376">
                  <c:v>0.76124555000000005</c:v>
                </c:pt>
                <c:pt idx="377">
                  <c:v>0.74048435999999995</c:v>
                </c:pt>
                <c:pt idx="378">
                  <c:v>0.71972309999999995</c:v>
                </c:pt>
                <c:pt idx="379">
                  <c:v>0.69896190000000002</c:v>
                </c:pt>
                <c:pt idx="380">
                  <c:v>0.67820066000000001</c:v>
                </c:pt>
                <c:pt idx="381">
                  <c:v>0.65743934999999998</c:v>
                </c:pt>
                <c:pt idx="382">
                  <c:v>0.63667810000000002</c:v>
                </c:pt>
                <c:pt idx="383">
                  <c:v>0.61591689999999999</c:v>
                </c:pt>
                <c:pt idx="384">
                  <c:v>0.59515569999999995</c:v>
                </c:pt>
                <c:pt idx="385">
                  <c:v>0.57439435000000005</c:v>
                </c:pt>
                <c:pt idx="386">
                  <c:v>0.55363315000000002</c:v>
                </c:pt>
                <c:pt idx="387">
                  <c:v>0.53287196000000003</c:v>
                </c:pt>
                <c:pt idx="388">
                  <c:v>0.51211065</c:v>
                </c:pt>
                <c:pt idx="389">
                  <c:v>0.49134946000000002</c:v>
                </c:pt>
                <c:pt idx="390">
                  <c:v>0.47058818000000002</c:v>
                </c:pt>
                <c:pt idx="391">
                  <c:v>0.46524057000000002</c:v>
                </c:pt>
                <c:pt idx="392">
                  <c:v>0.459893</c:v>
                </c:pt>
                <c:pt idx="393">
                  <c:v>0.45454539999999999</c:v>
                </c:pt>
                <c:pt idx="394">
                  <c:v>0.44919783000000002</c:v>
                </c:pt>
                <c:pt idx="395">
                  <c:v>0.44385022000000002</c:v>
                </c:pt>
                <c:pt idx="396">
                  <c:v>0.43850264</c:v>
                </c:pt>
                <c:pt idx="397">
                  <c:v>0.43315505999999998</c:v>
                </c:pt>
                <c:pt idx="398">
                  <c:v>0.42780744999999998</c:v>
                </c:pt>
                <c:pt idx="399">
                  <c:v>0.42245987000000002</c:v>
                </c:pt>
                <c:pt idx="400">
                  <c:v>0.41711229999999999</c:v>
                </c:pt>
                <c:pt idx="401">
                  <c:v>0.41176469999999998</c:v>
                </c:pt>
                <c:pt idx="402">
                  <c:v>0.37058817999999999</c:v>
                </c:pt>
                <c:pt idx="403">
                  <c:v>0.32941172000000002</c:v>
                </c:pt>
                <c:pt idx="404">
                  <c:v>0.28823527999999998</c:v>
                </c:pt>
                <c:pt idx="405">
                  <c:v>0.24705880999999999</c:v>
                </c:pt>
                <c:pt idx="406">
                  <c:v>0.20588234</c:v>
                </c:pt>
                <c:pt idx="407">
                  <c:v>0.16470586000000001</c:v>
                </c:pt>
                <c:pt idx="408">
                  <c:v>0.12352942</c:v>
                </c:pt>
                <c:pt idx="409">
                  <c:v>8.2352930000000005E-2</c:v>
                </c:pt>
                <c:pt idx="410">
                  <c:v>4.117647E-2</c:v>
                </c:pt>
                <c:pt idx="411">
                  <c:v>0</c:v>
                </c:pt>
                <c:pt idx="412">
                  <c:v>7.843137E-2</c:v>
                </c:pt>
                <c:pt idx="413">
                  <c:v>0.15686274</c:v>
                </c:pt>
                <c:pt idx="414">
                  <c:v>0.23529410000000001</c:v>
                </c:pt>
                <c:pt idx="415">
                  <c:v>0.27731090000000003</c:v>
                </c:pt>
                <c:pt idx="416">
                  <c:v>0.31932769999999999</c:v>
                </c:pt>
                <c:pt idx="417">
                  <c:v>0.36134450000000001</c:v>
                </c:pt>
                <c:pt idx="418">
                  <c:v>0.40336129999999998</c:v>
                </c:pt>
                <c:pt idx="419">
                  <c:v>0.4453781</c:v>
                </c:pt>
                <c:pt idx="420">
                  <c:v>0.48739490000000002</c:v>
                </c:pt>
                <c:pt idx="421">
                  <c:v>0.52941170000000004</c:v>
                </c:pt>
                <c:pt idx="422">
                  <c:v>0.50980389999999998</c:v>
                </c:pt>
                <c:pt idx="423">
                  <c:v>0.49019602000000001</c:v>
                </c:pt>
                <c:pt idx="424">
                  <c:v>0.47058818000000002</c:v>
                </c:pt>
                <c:pt idx="425">
                  <c:v>0.45098037000000002</c:v>
                </c:pt>
                <c:pt idx="426">
                  <c:v>0.43137249999999999</c:v>
                </c:pt>
                <c:pt idx="427">
                  <c:v>0.41176469999999998</c:v>
                </c:pt>
                <c:pt idx="428">
                  <c:v>0.39215684000000001</c:v>
                </c:pt>
                <c:pt idx="429">
                  <c:v>0.37254900000000002</c:v>
                </c:pt>
                <c:pt idx="430">
                  <c:v>0.35294112999999999</c:v>
                </c:pt>
                <c:pt idx="431">
                  <c:v>0.3333333</c:v>
                </c:pt>
                <c:pt idx="432">
                  <c:v>0.31372547000000001</c:v>
                </c:pt>
                <c:pt idx="433">
                  <c:v>0.29411763000000002</c:v>
                </c:pt>
                <c:pt idx="434">
                  <c:v>0.31617644</c:v>
                </c:pt>
                <c:pt idx="435">
                  <c:v>0.33823525999999998</c:v>
                </c:pt>
                <c:pt idx="436">
                  <c:v>0.36029410000000001</c:v>
                </c:pt>
                <c:pt idx="437">
                  <c:v>0.3823529</c:v>
                </c:pt>
                <c:pt idx="438">
                  <c:v>0.40441169999999999</c:v>
                </c:pt>
                <c:pt idx="439">
                  <c:v>0.42647057999999999</c:v>
                </c:pt>
                <c:pt idx="440">
                  <c:v>0.44852935999999999</c:v>
                </c:pt>
                <c:pt idx="441">
                  <c:v>0.47058818000000002</c:v>
                </c:pt>
                <c:pt idx="442">
                  <c:v>0.47058818000000002</c:v>
                </c:pt>
                <c:pt idx="443">
                  <c:v>0.47058818000000002</c:v>
                </c:pt>
                <c:pt idx="444">
                  <c:v>0.47058818000000002</c:v>
                </c:pt>
                <c:pt idx="445">
                  <c:v>0.47058818000000002</c:v>
                </c:pt>
                <c:pt idx="446">
                  <c:v>0.47058818000000002</c:v>
                </c:pt>
                <c:pt idx="447">
                  <c:v>0.47058818000000002</c:v>
                </c:pt>
                <c:pt idx="448">
                  <c:v>0.47058818000000002</c:v>
                </c:pt>
                <c:pt idx="449">
                  <c:v>0.47058818000000002</c:v>
                </c:pt>
                <c:pt idx="450">
                  <c:v>0.47058818000000002</c:v>
                </c:pt>
                <c:pt idx="451">
                  <c:v>0.47058818000000002</c:v>
                </c:pt>
                <c:pt idx="452">
                  <c:v>0.47058818000000002</c:v>
                </c:pt>
                <c:pt idx="453">
                  <c:v>0.46524057000000002</c:v>
                </c:pt>
                <c:pt idx="454">
                  <c:v>0.459893</c:v>
                </c:pt>
                <c:pt idx="455">
                  <c:v>0.45454539999999999</c:v>
                </c:pt>
                <c:pt idx="456">
                  <c:v>0.44919783000000002</c:v>
                </c:pt>
                <c:pt idx="457">
                  <c:v>0.44385022000000002</c:v>
                </c:pt>
                <c:pt idx="458">
                  <c:v>0.43850264</c:v>
                </c:pt>
                <c:pt idx="459">
                  <c:v>0.43315505999999998</c:v>
                </c:pt>
                <c:pt idx="460">
                  <c:v>0.42780744999999998</c:v>
                </c:pt>
                <c:pt idx="461">
                  <c:v>0.42245987000000002</c:v>
                </c:pt>
                <c:pt idx="462">
                  <c:v>0.41711229999999999</c:v>
                </c:pt>
                <c:pt idx="463">
                  <c:v>0.41176469999999998</c:v>
                </c:pt>
                <c:pt idx="464">
                  <c:v>0.39411760000000001</c:v>
                </c:pt>
                <c:pt idx="465">
                  <c:v>0.37647057</c:v>
                </c:pt>
                <c:pt idx="466">
                  <c:v>0.35882347999999997</c:v>
                </c:pt>
                <c:pt idx="467">
                  <c:v>0.34117641999999998</c:v>
                </c:pt>
                <c:pt idx="468">
                  <c:v>0.32352940000000002</c:v>
                </c:pt>
                <c:pt idx="469">
                  <c:v>0.30588232999999998</c:v>
                </c:pt>
                <c:pt idx="470">
                  <c:v>0.28823527999999998</c:v>
                </c:pt>
                <c:pt idx="471">
                  <c:v>0.27058821999999999</c:v>
                </c:pt>
                <c:pt idx="472">
                  <c:v>0.25294116</c:v>
                </c:pt>
                <c:pt idx="473">
                  <c:v>0.23529410000000001</c:v>
                </c:pt>
                <c:pt idx="474">
                  <c:v>0.21008404</c:v>
                </c:pt>
                <c:pt idx="475">
                  <c:v>0.18487393999999999</c:v>
                </c:pt>
                <c:pt idx="476">
                  <c:v>0.15966387000000001</c:v>
                </c:pt>
                <c:pt idx="477">
                  <c:v>0.13445377</c:v>
                </c:pt>
                <c:pt idx="478">
                  <c:v>0.1092437</c:v>
                </c:pt>
                <c:pt idx="479">
                  <c:v>8.4033616000000005E-2</c:v>
                </c:pt>
                <c:pt idx="480">
                  <c:v>5.8823532999999997E-2</c:v>
                </c:pt>
                <c:pt idx="481">
                  <c:v>0.13235293000000001</c:v>
                </c:pt>
                <c:pt idx="482">
                  <c:v>0.20588234</c:v>
                </c:pt>
                <c:pt idx="483">
                  <c:v>0.27941173000000002</c:v>
                </c:pt>
                <c:pt idx="484">
                  <c:v>0.35294112999999999</c:v>
                </c:pt>
                <c:pt idx="485">
                  <c:v>0.31372547000000001</c:v>
                </c:pt>
                <c:pt idx="486">
                  <c:v>0.27450975999999999</c:v>
                </c:pt>
                <c:pt idx="487">
                  <c:v>0.23529410000000001</c:v>
                </c:pt>
                <c:pt idx="488">
                  <c:v>0.19607840000000001</c:v>
                </c:pt>
                <c:pt idx="489">
                  <c:v>0.15686274</c:v>
                </c:pt>
                <c:pt idx="490">
                  <c:v>0.11764707000000001</c:v>
                </c:pt>
                <c:pt idx="491">
                  <c:v>7.843137E-2</c:v>
                </c:pt>
                <c:pt idx="492">
                  <c:v>3.9215684000000001E-2</c:v>
                </c:pt>
                <c:pt idx="493">
                  <c:v>0</c:v>
                </c:pt>
                <c:pt idx="494">
                  <c:v>5.8823532999999997E-2</c:v>
                </c:pt>
                <c:pt idx="495">
                  <c:v>0.11764707000000001</c:v>
                </c:pt>
                <c:pt idx="496">
                  <c:v>0.17647056</c:v>
                </c:pt>
                <c:pt idx="497">
                  <c:v>0.25490194999999999</c:v>
                </c:pt>
                <c:pt idx="498">
                  <c:v>0.3333333</c:v>
                </c:pt>
                <c:pt idx="499">
                  <c:v>0.41176469999999998</c:v>
                </c:pt>
                <c:pt idx="500">
                  <c:v>0.49019602000000001</c:v>
                </c:pt>
                <c:pt idx="501">
                  <c:v>0.56862736000000003</c:v>
                </c:pt>
                <c:pt idx="502">
                  <c:v>0.64705880000000005</c:v>
                </c:pt>
                <c:pt idx="503">
                  <c:v>0.61764704999999998</c:v>
                </c:pt>
                <c:pt idx="504">
                  <c:v>0.58823519999999996</c:v>
                </c:pt>
                <c:pt idx="505">
                  <c:v>0.55882346999999999</c:v>
                </c:pt>
                <c:pt idx="506">
                  <c:v>0.52941170000000004</c:v>
                </c:pt>
                <c:pt idx="507">
                  <c:v>0.49999997000000002</c:v>
                </c:pt>
                <c:pt idx="508">
                  <c:v>0.47058818000000002</c:v>
                </c:pt>
                <c:pt idx="509">
                  <c:v>0.44117644</c:v>
                </c:pt>
                <c:pt idx="510">
                  <c:v>0.41176469999999998</c:v>
                </c:pt>
                <c:pt idx="511">
                  <c:v>0.3823529</c:v>
                </c:pt>
                <c:pt idx="512">
                  <c:v>0.35294112999999999</c:v>
                </c:pt>
                <c:pt idx="513">
                  <c:v>0.32352940000000002</c:v>
                </c:pt>
                <c:pt idx="514">
                  <c:v>0.29411763000000002</c:v>
                </c:pt>
                <c:pt idx="515">
                  <c:v>0.26470587000000001</c:v>
                </c:pt>
                <c:pt idx="516">
                  <c:v>0.23529410000000001</c:v>
                </c:pt>
                <c:pt idx="517">
                  <c:v>0.27731090000000003</c:v>
                </c:pt>
                <c:pt idx="518">
                  <c:v>0.31932769999999999</c:v>
                </c:pt>
                <c:pt idx="519">
                  <c:v>0.36134450000000001</c:v>
                </c:pt>
                <c:pt idx="520">
                  <c:v>0.40336129999999998</c:v>
                </c:pt>
                <c:pt idx="521">
                  <c:v>0.4453781</c:v>
                </c:pt>
                <c:pt idx="522">
                  <c:v>0.48739490000000002</c:v>
                </c:pt>
                <c:pt idx="523">
                  <c:v>0.52941170000000004</c:v>
                </c:pt>
                <c:pt idx="524">
                  <c:v>0.50980389999999998</c:v>
                </c:pt>
                <c:pt idx="525">
                  <c:v>0.49019602000000001</c:v>
                </c:pt>
                <c:pt idx="526">
                  <c:v>0.47058818000000002</c:v>
                </c:pt>
                <c:pt idx="527">
                  <c:v>0.45098037000000002</c:v>
                </c:pt>
                <c:pt idx="528">
                  <c:v>0.43137249999999999</c:v>
                </c:pt>
                <c:pt idx="529">
                  <c:v>0.41176469999999998</c:v>
                </c:pt>
                <c:pt idx="530">
                  <c:v>0.39215684000000001</c:v>
                </c:pt>
                <c:pt idx="531">
                  <c:v>0.37254900000000002</c:v>
                </c:pt>
                <c:pt idx="532">
                  <c:v>0.35294112999999999</c:v>
                </c:pt>
                <c:pt idx="533">
                  <c:v>0.3333333</c:v>
                </c:pt>
                <c:pt idx="534">
                  <c:v>0.31372547000000001</c:v>
                </c:pt>
                <c:pt idx="535">
                  <c:v>0.29411763000000002</c:v>
                </c:pt>
                <c:pt idx="536">
                  <c:v>0.33088234</c:v>
                </c:pt>
                <c:pt idx="537">
                  <c:v>0.36764701999999999</c:v>
                </c:pt>
                <c:pt idx="538">
                  <c:v>0.40441169999999999</c:v>
                </c:pt>
                <c:pt idx="539">
                  <c:v>0.44117644</c:v>
                </c:pt>
                <c:pt idx="540">
                  <c:v>0.47794110000000001</c:v>
                </c:pt>
                <c:pt idx="541">
                  <c:v>0.51470583999999997</c:v>
                </c:pt>
                <c:pt idx="542">
                  <c:v>0.55147049999999997</c:v>
                </c:pt>
                <c:pt idx="543">
                  <c:v>0.58823519999999996</c:v>
                </c:pt>
                <c:pt idx="544">
                  <c:v>0.56561077000000004</c:v>
                </c:pt>
                <c:pt idx="545">
                  <c:v>0.54298639999999998</c:v>
                </c:pt>
                <c:pt idx="546">
                  <c:v>0.52036196000000001</c:v>
                </c:pt>
                <c:pt idx="547">
                  <c:v>0.4977375</c:v>
                </c:pt>
                <c:pt idx="548">
                  <c:v>0.47511310000000001</c:v>
                </c:pt>
                <c:pt idx="549">
                  <c:v>0.45248865999999999</c:v>
                </c:pt>
                <c:pt idx="550">
                  <c:v>0.42986423000000001</c:v>
                </c:pt>
                <c:pt idx="551">
                  <c:v>0.40723979999999999</c:v>
                </c:pt>
                <c:pt idx="552">
                  <c:v>0.38461536000000002</c:v>
                </c:pt>
                <c:pt idx="553">
                  <c:v>0.36199092999999999</c:v>
                </c:pt>
                <c:pt idx="554">
                  <c:v>0.33936650000000002</c:v>
                </c:pt>
                <c:pt idx="555">
                  <c:v>0.31674205999999999</c:v>
                </c:pt>
                <c:pt idx="556">
                  <c:v>0.29411763000000002</c:v>
                </c:pt>
                <c:pt idx="557">
                  <c:v>0.31617644</c:v>
                </c:pt>
                <c:pt idx="558">
                  <c:v>0.33823525999999998</c:v>
                </c:pt>
                <c:pt idx="559">
                  <c:v>0.36029410000000001</c:v>
                </c:pt>
                <c:pt idx="560">
                  <c:v>0.3823529</c:v>
                </c:pt>
                <c:pt idx="561">
                  <c:v>0.40441169999999999</c:v>
                </c:pt>
                <c:pt idx="562">
                  <c:v>0.42647057999999999</c:v>
                </c:pt>
                <c:pt idx="563">
                  <c:v>0.44852935999999999</c:v>
                </c:pt>
                <c:pt idx="564">
                  <c:v>0.47058818000000002</c:v>
                </c:pt>
                <c:pt idx="565">
                  <c:v>0.42780744999999998</c:v>
                </c:pt>
                <c:pt idx="566">
                  <c:v>0.3850267</c:v>
                </c:pt>
                <c:pt idx="567">
                  <c:v>0.34224597000000001</c:v>
                </c:pt>
                <c:pt idx="568">
                  <c:v>0.29946519999999999</c:v>
                </c:pt>
                <c:pt idx="569">
                  <c:v>0.25668447999999999</c:v>
                </c:pt>
                <c:pt idx="570">
                  <c:v>0.21390371</c:v>
                </c:pt>
                <c:pt idx="571">
                  <c:v>0.17112298000000001</c:v>
                </c:pt>
                <c:pt idx="572">
                  <c:v>0.12834224</c:v>
                </c:pt>
                <c:pt idx="573">
                  <c:v>8.5561490000000004E-2</c:v>
                </c:pt>
                <c:pt idx="574">
                  <c:v>4.2780752999999998E-2</c:v>
                </c:pt>
                <c:pt idx="575">
                  <c:v>0</c:v>
                </c:pt>
                <c:pt idx="576">
                  <c:v>5.8823532999999997E-2</c:v>
                </c:pt>
                <c:pt idx="577">
                  <c:v>0.11764707000000001</c:v>
                </c:pt>
                <c:pt idx="578">
                  <c:v>0.17647056</c:v>
                </c:pt>
                <c:pt idx="579">
                  <c:v>0.25490194999999999</c:v>
                </c:pt>
                <c:pt idx="580">
                  <c:v>0.3333333</c:v>
                </c:pt>
                <c:pt idx="581">
                  <c:v>0.41176469999999998</c:v>
                </c:pt>
                <c:pt idx="582">
                  <c:v>0.49019602000000001</c:v>
                </c:pt>
                <c:pt idx="583">
                  <c:v>0.56862736000000003</c:v>
                </c:pt>
                <c:pt idx="584">
                  <c:v>0.64705880000000005</c:v>
                </c:pt>
                <c:pt idx="585">
                  <c:v>0.61344533999999995</c:v>
                </c:pt>
                <c:pt idx="586">
                  <c:v>0.57983183999999999</c:v>
                </c:pt>
                <c:pt idx="587">
                  <c:v>0.54621845000000002</c:v>
                </c:pt>
                <c:pt idx="588">
                  <c:v>0.51260494999999995</c:v>
                </c:pt>
                <c:pt idx="589">
                  <c:v>0.47899156999999998</c:v>
                </c:pt>
                <c:pt idx="590">
                  <c:v>0.4453781</c:v>
                </c:pt>
                <c:pt idx="591">
                  <c:v>0.41176469999999998</c:v>
                </c:pt>
                <c:pt idx="592">
                  <c:v>0.37815124</c:v>
                </c:pt>
                <c:pt idx="593">
                  <c:v>0.34453780000000001</c:v>
                </c:pt>
                <c:pt idx="594">
                  <c:v>0.31092431999999998</c:v>
                </c:pt>
                <c:pt idx="595">
                  <c:v>0.27731090000000003</c:v>
                </c:pt>
                <c:pt idx="596">
                  <c:v>0.24369746</c:v>
                </c:pt>
                <c:pt idx="597">
                  <c:v>0.21008404</c:v>
                </c:pt>
                <c:pt idx="598">
                  <c:v>0.17647056</c:v>
                </c:pt>
                <c:pt idx="599">
                  <c:v>0.23529410000000001</c:v>
                </c:pt>
                <c:pt idx="600">
                  <c:v>0.29411763000000002</c:v>
                </c:pt>
                <c:pt idx="601">
                  <c:v>0.35294112999999999</c:v>
                </c:pt>
                <c:pt idx="602">
                  <c:v>0.41176469999999998</c:v>
                </c:pt>
                <c:pt idx="603">
                  <c:v>0.47058818000000002</c:v>
                </c:pt>
                <c:pt idx="604">
                  <c:v>0.52941170000000004</c:v>
                </c:pt>
                <c:pt idx="605">
                  <c:v>0.49509797</c:v>
                </c:pt>
                <c:pt idx="606">
                  <c:v>0.46078429999999998</c:v>
                </c:pt>
                <c:pt idx="607">
                  <c:v>0.42647057999999999</c:v>
                </c:pt>
                <c:pt idx="608">
                  <c:v>0.39215684000000001</c:v>
                </c:pt>
                <c:pt idx="609">
                  <c:v>0.35784310000000003</c:v>
                </c:pt>
                <c:pt idx="610">
                  <c:v>0.32352940000000002</c:v>
                </c:pt>
                <c:pt idx="611">
                  <c:v>0.28921564999999999</c:v>
                </c:pt>
                <c:pt idx="612">
                  <c:v>0.25490194999999999</c:v>
                </c:pt>
                <c:pt idx="613">
                  <c:v>0.22058823999999999</c:v>
                </c:pt>
                <c:pt idx="614">
                  <c:v>0.18627450000000001</c:v>
                </c:pt>
                <c:pt idx="615">
                  <c:v>0.15196076</c:v>
                </c:pt>
                <c:pt idx="616">
                  <c:v>0.11764707000000001</c:v>
                </c:pt>
                <c:pt idx="617">
                  <c:v>0.2117647</c:v>
                </c:pt>
                <c:pt idx="618">
                  <c:v>0.30588232999999998</c:v>
                </c:pt>
                <c:pt idx="619">
                  <c:v>0.4</c:v>
                </c:pt>
                <c:pt idx="620">
                  <c:v>0.49411759999999999</c:v>
                </c:pt>
                <c:pt idx="621">
                  <c:v>0.58823519999999996</c:v>
                </c:pt>
                <c:pt idx="622">
                  <c:v>0.54298639999999998</c:v>
                </c:pt>
                <c:pt idx="623">
                  <c:v>0.4977375</c:v>
                </c:pt>
                <c:pt idx="624">
                  <c:v>0.45248865999999999</c:v>
                </c:pt>
                <c:pt idx="625">
                  <c:v>0.40723979999999999</c:v>
                </c:pt>
                <c:pt idx="626">
                  <c:v>0.36199092999999999</c:v>
                </c:pt>
                <c:pt idx="627">
                  <c:v>0.31674205999999999</c:v>
                </c:pt>
                <c:pt idx="628">
                  <c:v>0.27149319999999999</c:v>
                </c:pt>
                <c:pt idx="629">
                  <c:v>0.22624435000000001</c:v>
                </c:pt>
                <c:pt idx="630">
                  <c:v>0.18099545</c:v>
                </c:pt>
                <c:pt idx="631">
                  <c:v>0.13574658000000001</c:v>
                </c:pt>
                <c:pt idx="632">
                  <c:v>9.0497739999999993E-2</c:v>
                </c:pt>
                <c:pt idx="633">
                  <c:v>4.5248862000000001E-2</c:v>
                </c:pt>
                <c:pt idx="634">
                  <c:v>0</c:v>
                </c:pt>
                <c:pt idx="635">
                  <c:v>5.8823532999999997E-2</c:v>
                </c:pt>
                <c:pt idx="636">
                  <c:v>0.11764707000000001</c:v>
                </c:pt>
                <c:pt idx="637">
                  <c:v>0.17647056</c:v>
                </c:pt>
                <c:pt idx="638">
                  <c:v>0.24509803999999999</c:v>
                </c:pt>
                <c:pt idx="639">
                  <c:v>0.31372547000000001</c:v>
                </c:pt>
                <c:pt idx="640">
                  <c:v>0.3823529</c:v>
                </c:pt>
                <c:pt idx="641">
                  <c:v>0.45098037000000002</c:v>
                </c:pt>
                <c:pt idx="642">
                  <c:v>0.51960779999999995</c:v>
                </c:pt>
                <c:pt idx="643">
                  <c:v>0.58823519999999996</c:v>
                </c:pt>
                <c:pt idx="644">
                  <c:v>0.57013570000000002</c:v>
                </c:pt>
                <c:pt idx="645">
                  <c:v>0.55203617000000005</c:v>
                </c:pt>
                <c:pt idx="646">
                  <c:v>0.53393659999999998</c:v>
                </c:pt>
                <c:pt idx="647">
                  <c:v>0.51583699999999999</c:v>
                </c:pt>
                <c:pt idx="648">
                  <c:v>0.4977375</c:v>
                </c:pt>
                <c:pt idx="649">
                  <c:v>0.47963798000000002</c:v>
                </c:pt>
                <c:pt idx="650">
                  <c:v>0.46153840000000002</c:v>
                </c:pt>
                <c:pt idx="651">
                  <c:v>0.44343890000000002</c:v>
                </c:pt>
                <c:pt idx="652">
                  <c:v>0.42533929999999998</c:v>
                </c:pt>
                <c:pt idx="653">
                  <c:v>0.40723979999999999</c:v>
                </c:pt>
                <c:pt idx="654">
                  <c:v>0.38914028000000001</c:v>
                </c:pt>
                <c:pt idx="655">
                  <c:v>0.37104067000000002</c:v>
                </c:pt>
                <c:pt idx="656">
                  <c:v>0.35294112999999999</c:v>
                </c:pt>
                <c:pt idx="657">
                  <c:v>0.37254900000000002</c:v>
                </c:pt>
                <c:pt idx="658">
                  <c:v>0.39215684000000001</c:v>
                </c:pt>
                <c:pt idx="659">
                  <c:v>0.41176469999999998</c:v>
                </c:pt>
                <c:pt idx="660">
                  <c:v>0.43137249999999999</c:v>
                </c:pt>
                <c:pt idx="661">
                  <c:v>0.45098037000000002</c:v>
                </c:pt>
                <c:pt idx="662">
                  <c:v>0.47058818000000002</c:v>
                </c:pt>
                <c:pt idx="663">
                  <c:v>0.49019602000000001</c:v>
                </c:pt>
                <c:pt idx="664">
                  <c:v>0.50980389999999998</c:v>
                </c:pt>
                <c:pt idx="665">
                  <c:v>0.52941170000000004</c:v>
                </c:pt>
                <c:pt idx="666">
                  <c:v>0.48529410000000001</c:v>
                </c:pt>
                <c:pt idx="667">
                  <c:v>0.44117644</c:v>
                </c:pt>
                <c:pt idx="668">
                  <c:v>0.39705876000000001</c:v>
                </c:pt>
                <c:pt idx="669">
                  <c:v>0.35294112999999999</c:v>
                </c:pt>
                <c:pt idx="670">
                  <c:v>0.30882349999999997</c:v>
                </c:pt>
                <c:pt idx="671">
                  <c:v>0.26470587000000001</c:v>
                </c:pt>
                <c:pt idx="672">
                  <c:v>0.22058823999999999</c:v>
                </c:pt>
                <c:pt idx="673">
                  <c:v>0.17647056</c:v>
                </c:pt>
                <c:pt idx="674">
                  <c:v>0.13235293000000001</c:v>
                </c:pt>
                <c:pt idx="675">
                  <c:v>8.8235279999999999E-2</c:v>
                </c:pt>
                <c:pt idx="676">
                  <c:v>4.4117650000000001E-2</c:v>
                </c:pt>
                <c:pt idx="677">
                  <c:v>0</c:v>
                </c:pt>
                <c:pt idx="678">
                  <c:v>0.21568625999999999</c:v>
                </c:pt>
                <c:pt idx="679">
                  <c:v>0.43137249999999999</c:v>
                </c:pt>
                <c:pt idx="680">
                  <c:v>0.64705880000000005</c:v>
                </c:pt>
                <c:pt idx="681">
                  <c:v>0.60084029999999999</c:v>
                </c:pt>
                <c:pt idx="682">
                  <c:v>0.55462175999999996</c:v>
                </c:pt>
                <c:pt idx="683">
                  <c:v>0.5084033</c:v>
                </c:pt>
                <c:pt idx="684">
                  <c:v>0.46218484999999998</c:v>
                </c:pt>
                <c:pt idx="685">
                  <c:v>0.41596635999999998</c:v>
                </c:pt>
                <c:pt idx="686">
                  <c:v>0.36974787999999997</c:v>
                </c:pt>
                <c:pt idx="687">
                  <c:v>0.32352940000000002</c:v>
                </c:pt>
                <c:pt idx="688">
                  <c:v>0.27731090000000003</c:v>
                </c:pt>
                <c:pt idx="689">
                  <c:v>0.23109244000000001</c:v>
                </c:pt>
                <c:pt idx="690">
                  <c:v>0.18487393999999999</c:v>
                </c:pt>
                <c:pt idx="691">
                  <c:v>0.13865547</c:v>
                </c:pt>
                <c:pt idx="692">
                  <c:v>9.2436969999999993E-2</c:v>
                </c:pt>
                <c:pt idx="693">
                  <c:v>4.6218484999999997E-2</c:v>
                </c:pt>
                <c:pt idx="694">
                  <c:v>0</c:v>
                </c:pt>
                <c:pt idx="695">
                  <c:v>3.9215684000000001E-2</c:v>
                </c:pt>
                <c:pt idx="696">
                  <c:v>7.843137E-2</c:v>
                </c:pt>
                <c:pt idx="697">
                  <c:v>0.11764707000000001</c:v>
                </c:pt>
                <c:pt idx="698">
                  <c:v>0.23529410000000001</c:v>
                </c:pt>
                <c:pt idx="699">
                  <c:v>0.35294112999999999</c:v>
                </c:pt>
                <c:pt idx="700">
                  <c:v>0.47058818000000002</c:v>
                </c:pt>
                <c:pt idx="701">
                  <c:v>0.58823519999999996</c:v>
                </c:pt>
                <c:pt idx="702">
                  <c:v>0.70588225000000004</c:v>
                </c:pt>
                <c:pt idx="703">
                  <c:v>0.67843133</c:v>
                </c:pt>
                <c:pt idx="704">
                  <c:v>0.65098034999999999</c:v>
                </c:pt>
                <c:pt idx="705">
                  <c:v>0.62352940000000001</c:v>
                </c:pt>
                <c:pt idx="706">
                  <c:v>0.59607845999999998</c:v>
                </c:pt>
                <c:pt idx="707">
                  <c:v>0.56862736000000003</c:v>
                </c:pt>
                <c:pt idx="708">
                  <c:v>0.5411764</c:v>
                </c:pt>
                <c:pt idx="709">
                  <c:v>0.51372545999999997</c:v>
                </c:pt>
                <c:pt idx="710">
                  <c:v>0.48627448000000001</c:v>
                </c:pt>
                <c:pt idx="711">
                  <c:v>0.45882347000000001</c:v>
                </c:pt>
                <c:pt idx="712">
                  <c:v>0.43137249999999999</c:v>
                </c:pt>
                <c:pt idx="713">
                  <c:v>0.40392154000000002</c:v>
                </c:pt>
                <c:pt idx="714">
                  <c:v>0.37647057</c:v>
                </c:pt>
                <c:pt idx="715">
                  <c:v>0.34901959999999999</c:v>
                </c:pt>
                <c:pt idx="716">
                  <c:v>0.32156859999999998</c:v>
                </c:pt>
                <c:pt idx="717">
                  <c:v>0.29411763000000002</c:v>
                </c:pt>
                <c:pt idx="718">
                  <c:v>0.33823525999999998</c:v>
                </c:pt>
                <c:pt idx="719">
                  <c:v>0.3823529</c:v>
                </c:pt>
                <c:pt idx="720">
                  <c:v>0.42647057999999999</c:v>
                </c:pt>
                <c:pt idx="721">
                  <c:v>0.47058818000000002</c:v>
                </c:pt>
                <c:pt idx="722">
                  <c:v>0.51470583999999997</c:v>
                </c:pt>
                <c:pt idx="723">
                  <c:v>0.55882346999999999</c:v>
                </c:pt>
                <c:pt idx="724">
                  <c:v>0.60294110000000001</c:v>
                </c:pt>
                <c:pt idx="725">
                  <c:v>0.64705880000000005</c:v>
                </c:pt>
                <c:pt idx="726">
                  <c:v>0.61344533999999995</c:v>
                </c:pt>
                <c:pt idx="727">
                  <c:v>0.57983183999999999</c:v>
                </c:pt>
                <c:pt idx="728">
                  <c:v>0.54621845000000002</c:v>
                </c:pt>
                <c:pt idx="729">
                  <c:v>0.51260494999999995</c:v>
                </c:pt>
                <c:pt idx="730">
                  <c:v>0.47899156999999998</c:v>
                </c:pt>
                <c:pt idx="731">
                  <c:v>0.4453781</c:v>
                </c:pt>
                <c:pt idx="732">
                  <c:v>0.41176469999999998</c:v>
                </c:pt>
                <c:pt idx="733">
                  <c:v>0.37815124</c:v>
                </c:pt>
                <c:pt idx="734">
                  <c:v>0.34453780000000001</c:v>
                </c:pt>
                <c:pt idx="735">
                  <c:v>0.31092431999999998</c:v>
                </c:pt>
                <c:pt idx="736">
                  <c:v>0.27731090000000003</c:v>
                </c:pt>
                <c:pt idx="737">
                  <c:v>0.24369746</c:v>
                </c:pt>
                <c:pt idx="738">
                  <c:v>0.21008404</c:v>
                </c:pt>
                <c:pt idx="739">
                  <c:v>0.17647056</c:v>
                </c:pt>
                <c:pt idx="740">
                  <c:v>0.22549016999999999</c:v>
                </c:pt>
                <c:pt idx="741">
                  <c:v>0.27450975999999999</c:v>
                </c:pt>
                <c:pt idx="742">
                  <c:v>0.32352940000000002</c:v>
                </c:pt>
                <c:pt idx="743">
                  <c:v>0.37254900000000002</c:v>
                </c:pt>
                <c:pt idx="744">
                  <c:v>0.42156856999999998</c:v>
                </c:pt>
                <c:pt idx="745">
                  <c:v>0.47058818000000002</c:v>
                </c:pt>
                <c:pt idx="746">
                  <c:v>0.44919783000000002</c:v>
                </c:pt>
                <c:pt idx="747">
                  <c:v>0.42780744999999998</c:v>
                </c:pt>
                <c:pt idx="748">
                  <c:v>0.40641704000000001</c:v>
                </c:pt>
                <c:pt idx="749">
                  <c:v>0.3850267</c:v>
                </c:pt>
                <c:pt idx="750">
                  <c:v>0.36363634</c:v>
                </c:pt>
                <c:pt idx="751">
                  <c:v>0.34224597000000001</c:v>
                </c:pt>
                <c:pt idx="752">
                  <c:v>0.32085560000000002</c:v>
                </c:pt>
                <c:pt idx="753">
                  <c:v>0.29946519999999999</c:v>
                </c:pt>
                <c:pt idx="754">
                  <c:v>0.27807483</c:v>
                </c:pt>
                <c:pt idx="755">
                  <c:v>0.25668447999999999</c:v>
                </c:pt>
                <c:pt idx="756">
                  <c:v>0.23529410000000001</c:v>
                </c:pt>
                <c:pt idx="757">
                  <c:v>0.26890755</c:v>
                </c:pt>
                <c:pt idx="758">
                  <c:v>0.30252096000000001</c:v>
                </c:pt>
                <c:pt idx="759">
                  <c:v>0.33613442999999998</c:v>
                </c:pt>
                <c:pt idx="760">
                  <c:v>0.36974787999999997</c:v>
                </c:pt>
                <c:pt idx="761">
                  <c:v>0.40336129999999998</c:v>
                </c:pt>
                <c:pt idx="762">
                  <c:v>0.43697476000000002</c:v>
                </c:pt>
                <c:pt idx="763">
                  <c:v>0.47058818000000002</c:v>
                </c:pt>
                <c:pt idx="764">
                  <c:v>0.459893</c:v>
                </c:pt>
                <c:pt idx="765">
                  <c:v>0.44919783000000002</c:v>
                </c:pt>
                <c:pt idx="766">
                  <c:v>0.43850264</c:v>
                </c:pt>
                <c:pt idx="767">
                  <c:v>0.42780744999999998</c:v>
                </c:pt>
                <c:pt idx="768">
                  <c:v>0.41711229999999999</c:v>
                </c:pt>
                <c:pt idx="769">
                  <c:v>0.40641704000000001</c:v>
                </c:pt>
                <c:pt idx="770">
                  <c:v>0.39572188000000003</c:v>
                </c:pt>
                <c:pt idx="771">
                  <c:v>0.3850267</c:v>
                </c:pt>
                <c:pt idx="772">
                  <c:v>0.37433149999999998</c:v>
                </c:pt>
                <c:pt idx="773">
                  <c:v>0.36363634</c:v>
                </c:pt>
                <c:pt idx="774">
                  <c:v>0.35294112999999999</c:v>
                </c:pt>
                <c:pt idx="775">
                  <c:v>0.38562086000000001</c:v>
                </c:pt>
                <c:pt idx="776">
                  <c:v>0.41830060000000002</c:v>
                </c:pt>
                <c:pt idx="777">
                  <c:v>0.45098037000000002</c:v>
                </c:pt>
                <c:pt idx="778">
                  <c:v>0.48366004000000001</c:v>
                </c:pt>
                <c:pt idx="779">
                  <c:v>0.51633983999999999</c:v>
                </c:pt>
                <c:pt idx="780">
                  <c:v>0.54901960000000005</c:v>
                </c:pt>
                <c:pt idx="781">
                  <c:v>0.58169930000000003</c:v>
                </c:pt>
                <c:pt idx="782">
                  <c:v>0.61437900000000001</c:v>
                </c:pt>
                <c:pt idx="783">
                  <c:v>0.64705880000000005</c:v>
                </c:pt>
                <c:pt idx="784">
                  <c:v>0.65966385999999999</c:v>
                </c:pt>
                <c:pt idx="785">
                  <c:v>0.6722688</c:v>
                </c:pt>
                <c:pt idx="786">
                  <c:v>0.68487390000000004</c:v>
                </c:pt>
                <c:pt idx="787">
                  <c:v>0.69747895000000004</c:v>
                </c:pt>
                <c:pt idx="788">
                  <c:v>0.71008400000000005</c:v>
                </c:pt>
                <c:pt idx="789">
                  <c:v>0.72268909999999997</c:v>
                </c:pt>
                <c:pt idx="790">
                  <c:v>0.735294</c:v>
                </c:pt>
                <c:pt idx="791">
                  <c:v>0.74789905999999995</c:v>
                </c:pt>
                <c:pt idx="792">
                  <c:v>0.76050410000000002</c:v>
                </c:pt>
                <c:pt idx="793">
                  <c:v>0.77310920000000005</c:v>
                </c:pt>
                <c:pt idx="794">
                  <c:v>0.78571427000000005</c:v>
                </c:pt>
                <c:pt idx="795">
                  <c:v>0.79831920000000001</c:v>
                </c:pt>
                <c:pt idx="796">
                  <c:v>0.81092430000000004</c:v>
                </c:pt>
                <c:pt idx="797">
                  <c:v>0.82352935999999999</c:v>
                </c:pt>
                <c:pt idx="798">
                  <c:v>0.77508639999999995</c:v>
                </c:pt>
                <c:pt idx="799">
                  <c:v>0.7266435</c:v>
                </c:pt>
                <c:pt idx="800">
                  <c:v>0.67820066000000001</c:v>
                </c:pt>
                <c:pt idx="801">
                  <c:v>0.62975776000000006</c:v>
                </c:pt>
                <c:pt idx="802">
                  <c:v>0.58131485999999999</c:v>
                </c:pt>
                <c:pt idx="803">
                  <c:v>0.53287196000000003</c:v>
                </c:pt>
                <c:pt idx="804">
                  <c:v>0.48442902999999998</c:v>
                </c:pt>
                <c:pt idx="805">
                  <c:v>0.43598609999999999</c:v>
                </c:pt>
                <c:pt idx="806">
                  <c:v>0.38754323000000002</c:v>
                </c:pt>
                <c:pt idx="807">
                  <c:v>0.33910030000000002</c:v>
                </c:pt>
                <c:pt idx="808">
                  <c:v>0.29065742999999999</c:v>
                </c:pt>
                <c:pt idx="809">
                  <c:v>0.24221453000000001</c:v>
                </c:pt>
                <c:pt idx="810">
                  <c:v>0.19377159999999999</c:v>
                </c:pt>
                <c:pt idx="811">
                  <c:v>0.14532871999999999</c:v>
                </c:pt>
                <c:pt idx="812">
                  <c:v>9.6885799999999994E-2</c:v>
                </c:pt>
                <c:pt idx="813">
                  <c:v>4.8442908E-2</c:v>
                </c:pt>
                <c:pt idx="814">
                  <c:v>0</c:v>
                </c:pt>
                <c:pt idx="815">
                  <c:v>5.8823532999999997E-2</c:v>
                </c:pt>
                <c:pt idx="816">
                  <c:v>0.11764707000000001</c:v>
                </c:pt>
                <c:pt idx="817">
                  <c:v>0.17647056</c:v>
                </c:pt>
                <c:pt idx="818">
                  <c:v>0.24509803999999999</c:v>
                </c:pt>
                <c:pt idx="819">
                  <c:v>0.31372547000000001</c:v>
                </c:pt>
                <c:pt idx="820">
                  <c:v>0.3823529</c:v>
                </c:pt>
                <c:pt idx="821">
                  <c:v>0.45098037000000002</c:v>
                </c:pt>
                <c:pt idx="822">
                  <c:v>0.51960779999999995</c:v>
                </c:pt>
                <c:pt idx="823">
                  <c:v>0.58823519999999996</c:v>
                </c:pt>
                <c:pt idx="824">
                  <c:v>0.54298639999999998</c:v>
                </c:pt>
                <c:pt idx="825">
                  <c:v>0.4977375</c:v>
                </c:pt>
                <c:pt idx="826">
                  <c:v>0.45248865999999999</c:v>
                </c:pt>
                <c:pt idx="827">
                  <c:v>0.40723979999999999</c:v>
                </c:pt>
                <c:pt idx="828">
                  <c:v>0.36199092999999999</c:v>
                </c:pt>
                <c:pt idx="829">
                  <c:v>0.31674205999999999</c:v>
                </c:pt>
                <c:pt idx="830">
                  <c:v>0.27149319999999999</c:v>
                </c:pt>
                <c:pt idx="831">
                  <c:v>0.22624435000000001</c:v>
                </c:pt>
                <c:pt idx="832">
                  <c:v>0.18099545</c:v>
                </c:pt>
                <c:pt idx="833">
                  <c:v>0.13574658000000001</c:v>
                </c:pt>
                <c:pt idx="834">
                  <c:v>9.0497739999999993E-2</c:v>
                </c:pt>
                <c:pt idx="835">
                  <c:v>4.5248862000000001E-2</c:v>
                </c:pt>
                <c:pt idx="836">
                  <c:v>0</c:v>
                </c:pt>
                <c:pt idx="837">
                  <c:v>5.8823532999999997E-2</c:v>
                </c:pt>
                <c:pt idx="838">
                  <c:v>0.11764707000000001</c:v>
                </c:pt>
                <c:pt idx="839">
                  <c:v>0.17647056</c:v>
                </c:pt>
                <c:pt idx="840">
                  <c:v>0.22549016999999999</c:v>
                </c:pt>
                <c:pt idx="841">
                  <c:v>0.27450975999999999</c:v>
                </c:pt>
                <c:pt idx="842">
                  <c:v>0.32352940000000002</c:v>
                </c:pt>
                <c:pt idx="843">
                  <c:v>0.37254900000000002</c:v>
                </c:pt>
                <c:pt idx="844">
                  <c:v>0.42156856999999998</c:v>
                </c:pt>
                <c:pt idx="845">
                  <c:v>0.47058818000000002</c:v>
                </c:pt>
                <c:pt idx="846">
                  <c:v>0.459893</c:v>
                </c:pt>
                <c:pt idx="847">
                  <c:v>0.44919783000000002</c:v>
                </c:pt>
                <c:pt idx="848">
                  <c:v>0.43850264</c:v>
                </c:pt>
                <c:pt idx="849">
                  <c:v>0.42780744999999998</c:v>
                </c:pt>
                <c:pt idx="850">
                  <c:v>0.41711229999999999</c:v>
                </c:pt>
                <c:pt idx="851">
                  <c:v>0.40641704000000001</c:v>
                </c:pt>
                <c:pt idx="852">
                  <c:v>0.39572188000000003</c:v>
                </c:pt>
                <c:pt idx="853">
                  <c:v>0.3850267</c:v>
                </c:pt>
                <c:pt idx="854">
                  <c:v>0.37433149999999998</c:v>
                </c:pt>
                <c:pt idx="855">
                  <c:v>0.36363634</c:v>
                </c:pt>
                <c:pt idx="856">
                  <c:v>0.35294112999999999</c:v>
                </c:pt>
                <c:pt idx="857">
                  <c:v>0.37254900000000002</c:v>
                </c:pt>
                <c:pt idx="858">
                  <c:v>0.39215684000000001</c:v>
                </c:pt>
                <c:pt idx="859">
                  <c:v>0.41176469999999998</c:v>
                </c:pt>
                <c:pt idx="860">
                  <c:v>0.43137249999999999</c:v>
                </c:pt>
                <c:pt idx="861">
                  <c:v>0.45098037000000002</c:v>
                </c:pt>
                <c:pt idx="862">
                  <c:v>0.47058818000000002</c:v>
                </c:pt>
                <c:pt idx="863">
                  <c:v>0.49019602000000001</c:v>
                </c:pt>
                <c:pt idx="864">
                  <c:v>0.50980389999999998</c:v>
                </c:pt>
                <c:pt idx="865">
                  <c:v>0.52941170000000004</c:v>
                </c:pt>
                <c:pt idx="866">
                  <c:v>0.51470583999999997</c:v>
                </c:pt>
                <c:pt idx="867">
                  <c:v>0.49999997000000002</c:v>
                </c:pt>
                <c:pt idx="868">
                  <c:v>0.48529410000000001</c:v>
                </c:pt>
                <c:pt idx="869">
                  <c:v>0.47058818000000002</c:v>
                </c:pt>
                <c:pt idx="870">
                  <c:v>0.45588230000000002</c:v>
                </c:pt>
                <c:pt idx="871">
                  <c:v>0.44117644</c:v>
                </c:pt>
                <c:pt idx="872">
                  <c:v>0.42647057999999999</c:v>
                </c:pt>
                <c:pt idx="873">
                  <c:v>0.41176469999999998</c:v>
                </c:pt>
                <c:pt idx="874">
                  <c:v>0.39705876000000001</c:v>
                </c:pt>
                <c:pt idx="875">
                  <c:v>0.3823529</c:v>
                </c:pt>
                <c:pt idx="876">
                  <c:v>0.36764701999999999</c:v>
                </c:pt>
                <c:pt idx="877">
                  <c:v>0.35294112999999999</c:v>
                </c:pt>
                <c:pt idx="878">
                  <c:v>0.37908493999999998</c:v>
                </c:pt>
                <c:pt idx="879">
                  <c:v>0.40522872999999998</c:v>
                </c:pt>
                <c:pt idx="880">
                  <c:v>0.43137249999999999</c:v>
                </c:pt>
                <c:pt idx="881">
                  <c:v>0.45751628</c:v>
                </c:pt>
                <c:pt idx="882">
                  <c:v>0.48366004000000001</c:v>
                </c:pt>
                <c:pt idx="883">
                  <c:v>0.50980389999999998</c:v>
                </c:pt>
                <c:pt idx="884">
                  <c:v>0.53594770000000003</c:v>
                </c:pt>
                <c:pt idx="885">
                  <c:v>0.56209140000000002</c:v>
                </c:pt>
                <c:pt idx="886">
                  <c:v>0.58823519999999996</c:v>
                </c:pt>
                <c:pt idx="887">
                  <c:v>0.57013570000000002</c:v>
                </c:pt>
                <c:pt idx="888">
                  <c:v>0.55203617000000005</c:v>
                </c:pt>
                <c:pt idx="889">
                  <c:v>0.53393659999999998</c:v>
                </c:pt>
                <c:pt idx="890">
                  <c:v>0.51583699999999999</c:v>
                </c:pt>
                <c:pt idx="891">
                  <c:v>0.4977375</c:v>
                </c:pt>
                <c:pt idx="892">
                  <c:v>0.47963798000000002</c:v>
                </c:pt>
                <c:pt idx="893">
                  <c:v>0.46153840000000002</c:v>
                </c:pt>
                <c:pt idx="894">
                  <c:v>0.44343890000000002</c:v>
                </c:pt>
                <c:pt idx="895">
                  <c:v>0.42533929999999998</c:v>
                </c:pt>
                <c:pt idx="896">
                  <c:v>0.40723979999999999</c:v>
                </c:pt>
                <c:pt idx="897">
                  <c:v>0.38914028000000001</c:v>
                </c:pt>
                <c:pt idx="898">
                  <c:v>0.37104067000000002</c:v>
                </c:pt>
                <c:pt idx="899">
                  <c:v>0.35294112999999999</c:v>
                </c:pt>
                <c:pt idx="900">
                  <c:v>0.37254900000000002</c:v>
                </c:pt>
                <c:pt idx="901">
                  <c:v>0.39215684000000001</c:v>
                </c:pt>
                <c:pt idx="902">
                  <c:v>0.41176469999999998</c:v>
                </c:pt>
                <c:pt idx="903">
                  <c:v>0.43137249999999999</c:v>
                </c:pt>
                <c:pt idx="904">
                  <c:v>0.45098037000000002</c:v>
                </c:pt>
                <c:pt idx="905">
                  <c:v>0.47058818000000002</c:v>
                </c:pt>
                <c:pt idx="906">
                  <c:v>0.49019602000000001</c:v>
                </c:pt>
                <c:pt idx="907">
                  <c:v>0.50980389999999998</c:v>
                </c:pt>
                <c:pt idx="908">
                  <c:v>0.52941170000000004</c:v>
                </c:pt>
                <c:pt idx="909">
                  <c:v>0.49019602000000001</c:v>
                </c:pt>
                <c:pt idx="910">
                  <c:v>0.45098037000000002</c:v>
                </c:pt>
                <c:pt idx="911">
                  <c:v>0.41176469999999998</c:v>
                </c:pt>
                <c:pt idx="912">
                  <c:v>0.37254900000000002</c:v>
                </c:pt>
                <c:pt idx="913">
                  <c:v>0.3333333</c:v>
                </c:pt>
                <c:pt idx="914">
                  <c:v>0.29411763000000002</c:v>
                </c:pt>
                <c:pt idx="915">
                  <c:v>0.25490194999999999</c:v>
                </c:pt>
                <c:pt idx="916">
                  <c:v>0.21568625999999999</c:v>
                </c:pt>
                <c:pt idx="917">
                  <c:v>0.17647056</c:v>
                </c:pt>
                <c:pt idx="918">
                  <c:v>0.13725490000000001</c:v>
                </c:pt>
                <c:pt idx="919">
                  <c:v>9.8039219999999996E-2</c:v>
                </c:pt>
                <c:pt idx="920">
                  <c:v>5.8823532999999997E-2</c:v>
                </c:pt>
                <c:pt idx="921">
                  <c:v>8.8235279999999999E-2</c:v>
                </c:pt>
                <c:pt idx="922">
                  <c:v>0.11764707000000001</c:v>
                </c:pt>
                <c:pt idx="923">
                  <c:v>0.14705879999999999</c:v>
                </c:pt>
                <c:pt idx="924">
                  <c:v>0.17647056</c:v>
                </c:pt>
                <c:pt idx="925">
                  <c:v>0.23529410000000001</c:v>
                </c:pt>
                <c:pt idx="926">
                  <c:v>0.29411763000000002</c:v>
                </c:pt>
                <c:pt idx="927">
                  <c:v>0.35294112999999999</c:v>
                </c:pt>
                <c:pt idx="928">
                  <c:v>0.41176469999999998</c:v>
                </c:pt>
                <c:pt idx="929">
                  <c:v>0.47058818000000002</c:v>
                </c:pt>
                <c:pt idx="930">
                  <c:v>0.52941170000000004</c:v>
                </c:pt>
                <c:pt idx="931">
                  <c:v>0.51960779999999995</c:v>
                </c:pt>
                <c:pt idx="932">
                  <c:v>0.50980389999999998</c:v>
                </c:pt>
                <c:pt idx="933">
                  <c:v>0.49999997000000002</c:v>
                </c:pt>
                <c:pt idx="934">
                  <c:v>0.49019602000000001</c:v>
                </c:pt>
                <c:pt idx="935">
                  <c:v>0.48039209999999999</c:v>
                </c:pt>
                <c:pt idx="936">
                  <c:v>0.47058818000000002</c:v>
                </c:pt>
                <c:pt idx="937">
                  <c:v>0.46078429999999998</c:v>
                </c:pt>
                <c:pt idx="938">
                  <c:v>0.45098037000000002</c:v>
                </c:pt>
                <c:pt idx="939">
                  <c:v>0.44117644</c:v>
                </c:pt>
                <c:pt idx="940">
                  <c:v>0.43137249999999999</c:v>
                </c:pt>
                <c:pt idx="941">
                  <c:v>0.42156856999999998</c:v>
                </c:pt>
                <c:pt idx="942">
                  <c:v>0.41176469999999998</c:v>
                </c:pt>
                <c:pt idx="943">
                  <c:v>0.37058817999999999</c:v>
                </c:pt>
                <c:pt idx="944">
                  <c:v>0.32941172000000002</c:v>
                </c:pt>
                <c:pt idx="945">
                  <c:v>0.28823527999999998</c:v>
                </c:pt>
                <c:pt idx="946">
                  <c:v>0.24705880999999999</c:v>
                </c:pt>
                <c:pt idx="947">
                  <c:v>0.20588234</c:v>
                </c:pt>
                <c:pt idx="948">
                  <c:v>0.16470586000000001</c:v>
                </c:pt>
                <c:pt idx="949">
                  <c:v>0.12352942</c:v>
                </c:pt>
                <c:pt idx="950">
                  <c:v>8.2352930000000005E-2</c:v>
                </c:pt>
                <c:pt idx="951">
                  <c:v>4.117647E-2</c:v>
                </c:pt>
                <c:pt idx="952">
                  <c:v>0</c:v>
                </c:pt>
                <c:pt idx="953">
                  <c:v>9.8039219999999996E-2</c:v>
                </c:pt>
                <c:pt idx="954">
                  <c:v>0.19607840000000001</c:v>
                </c:pt>
                <c:pt idx="955">
                  <c:v>0.29411763000000002</c:v>
                </c:pt>
                <c:pt idx="956">
                  <c:v>0.36029410000000001</c:v>
                </c:pt>
                <c:pt idx="957">
                  <c:v>0.42647057999999999</c:v>
                </c:pt>
                <c:pt idx="958">
                  <c:v>0.49264701999999999</c:v>
                </c:pt>
                <c:pt idx="959">
                  <c:v>0.55882346999999999</c:v>
                </c:pt>
                <c:pt idx="960">
                  <c:v>0.625</c:v>
                </c:pt>
                <c:pt idx="961">
                  <c:v>0.69117640000000002</c:v>
                </c:pt>
                <c:pt idx="962">
                  <c:v>0.75735295000000002</c:v>
                </c:pt>
                <c:pt idx="963">
                  <c:v>0.82352935999999999</c:v>
                </c:pt>
                <c:pt idx="964">
                  <c:v>0.77854659999999998</c:v>
                </c:pt>
                <c:pt idx="965">
                  <c:v>0.73356396000000001</c:v>
                </c:pt>
                <c:pt idx="966">
                  <c:v>0.6885812</c:v>
                </c:pt>
                <c:pt idx="967">
                  <c:v>0.64359860000000002</c:v>
                </c:pt>
                <c:pt idx="968">
                  <c:v>0.59861589999999998</c:v>
                </c:pt>
                <c:pt idx="969">
                  <c:v>0.55363315000000002</c:v>
                </c:pt>
                <c:pt idx="970">
                  <c:v>0.50865050000000001</c:v>
                </c:pt>
                <c:pt idx="971">
                  <c:v>0.46366780000000002</c:v>
                </c:pt>
                <c:pt idx="972">
                  <c:v>0.41868505</c:v>
                </c:pt>
                <c:pt idx="973">
                  <c:v>0.37370238</c:v>
                </c:pt>
                <c:pt idx="974">
                  <c:v>0.3287197</c:v>
                </c:pt>
                <c:pt idx="975">
                  <c:v>0.28373700000000002</c:v>
                </c:pt>
                <c:pt idx="976">
                  <c:v>0.23875431999999999</c:v>
                </c:pt>
                <c:pt idx="977">
                  <c:v>0.19377159999999999</c:v>
                </c:pt>
                <c:pt idx="978">
                  <c:v>0.14878893000000001</c:v>
                </c:pt>
                <c:pt idx="979">
                  <c:v>0.10380621</c:v>
                </c:pt>
                <c:pt idx="980">
                  <c:v>5.8823532999999997E-2</c:v>
                </c:pt>
                <c:pt idx="981">
                  <c:v>5.8823532999999997E-2</c:v>
                </c:pt>
                <c:pt idx="982">
                  <c:v>5.8823532999999997E-2</c:v>
                </c:pt>
                <c:pt idx="983">
                  <c:v>5.8823532999999997E-2</c:v>
                </c:pt>
                <c:pt idx="984">
                  <c:v>5.8823532999999997E-2</c:v>
                </c:pt>
                <c:pt idx="985">
                  <c:v>7.3529415000000001E-2</c:v>
                </c:pt>
                <c:pt idx="986">
                  <c:v>8.8235279999999999E-2</c:v>
                </c:pt>
                <c:pt idx="987">
                  <c:v>0.10294117</c:v>
                </c:pt>
                <c:pt idx="988">
                  <c:v>0.11764707000000001</c:v>
                </c:pt>
                <c:pt idx="989">
                  <c:v>0.15294115</c:v>
                </c:pt>
                <c:pt idx="990">
                  <c:v>0.18823527000000001</c:v>
                </c:pt>
                <c:pt idx="991">
                  <c:v>0.22352939999999999</c:v>
                </c:pt>
                <c:pt idx="992">
                  <c:v>0.25882349999999998</c:v>
                </c:pt>
                <c:pt idx="993">
                  <c:v>0.29411763000000002</c:v>
                </c:pt>
                <c:pt idx="994">
                  <c:v>0.29411763000000002</c:v>
                </c:pt>
                <c:pt idx="995">
                  <c:v>0.29411763000000002</c:v>
                </c:pt>
                <c:pt idx="996">
                  <c:v>0.29411763000000002</c:v>
                </c:pt>
                <c:pt idx="997">
                  <c:v>0.29411763000000002</c:v>
                </c:pt>
                <c:pt idx="998">
                  <c:v>0.29411763000000002</c:v>
                </c:pt>
                <c:pt idx="999">
                  <c:v>0.29411763000000002</c:v>
                </c:pt>
                <c:pt idx="1000">
                  <c:v>0.29411763000000002</c:v>
                </c:pt>
                <c:pt idx="1001">
                  <c:v>0.29411763000000002</c:v>
                </c:pt>
                <c:pt idx="1002">
                  <c:v>0.33088234</c:v>
                </c:pt>
                <c:pt idx="1003">
                  <c:v>0.36764701999999999</c:v>
                </c:pt>
                <c:pt idx="1004">
                  <c:v>0.40441169999999999</c:v>
                </c:pt>
                <c:pt idx="1005">
                  <c:v>0.44117644</c:v>
                </c:pt>
                <c:pt idx="1006">
                  <c:v>0.47794110000000001</c:v>
                </c:pt>
                <c:pt idx="1007">
                  <c:v>0.51470583999999997</c:v>
                </c:pt>
                <c:pt idx="1008">
                  <c:v>0.55147049999999997</c:v>
                </c:pt>
                <c:pt idx="1009">
                  <c:v>0.58823519999999996</c:v>
                </c:pt>
                <c:pt idx="1010">
                  <c:v>0.54298639999999998</c:v>
                </c:pt>
                <c:pt idx="1011">
                  <c:v>0.4977375</c:v>
                </c:pt>
                <c:pt idx="1012">
                  <c:v>0.45248865999999999</c:v>
                </c:pt>
                <c:pt idx="1013">
                  <c:v>0.40723979999999999</c:v>
                </c:pt>
                <c:pt idx="1014">
                  <c:v>0.36199092999999999</c:v>
                </c:pt>
                <c:pt idx="1015">
                  <c:v>0.31674205999999999</c:v>
                </c:pt>
                <c:pt idx="1016">
                  <c:v>0.27149319999999999</c:v>
                </c:pt>
                <c:pt idx="1017">
                  <c:v>0.22624435000000001</c:v>
                </c:pt>
                <c:pt idx="1018">
                  <c:v>0.18099545</c:v>
                </c:pt>
                <c:pt idx="1019">
                  <c:v>0.13574658000000001</c:v>
                </c:pt>
                <c:pt idx="1020">
                  <c:v>9.0497739999999993E-2</c:v>
                </c:pt>
                <c:pt idx="1021">
                  <c:v>4.5248862000000001E-2</c:v>
                </c:pt>
                <c:pt idx="1022">
                  <c:v>0</c:v>
                </c:pt>
                <c:pt idx="1023">
                  <c:v>1.960785E-2</c:v>
                </c:pt>
                <c:pt idx="1024">
                  <c:v>3.9215684000000001E-2</c:v>
                </c:pt>
                <c:pt idx="1025">
                  <c:v>5.8823532999999997E-2</c:v>
                </c:pt>
                <c:pt idx="1026">
                  <c:v>0.17647056</c:v>
                </c:pt>
                <c:pt idx="1027">
                  <c:v>0.29411763000000002</c:v>
                </c:pt>
                <c:pt idx="1028">
                  <c:v>0.41176469999999998</c:v>
                </c:pt>
                <c:pt idx="1029">
                  <c:v>0.52941170000000004</c:v>
                </c:pt>
                <c:pt idx="1030">
                  <c:v>0.49019602000000001</c:v>
                </c:pt>
                <c:pt idx="1031">
                  <c:v>0.45098037000000002</c:v>
                </c:pt>
                <c:pt idx="1032">
                  <c:v>0.41176469999999998</c:v>
                </c:pt>
                <c:pt idx="1033">
                  <c:v>0.37254900000000002</c:v>
                </c:pt>
                <c:pt idx="1034">
                  <c:v>0.3333333</c:v>
                </c:pt>
                <c:pt idx="1035">
                  <c:v>0.29411763000000002</c:v>
                </c:pt>
                <c:pt idx="1036">
                  <c:v>0.25490194999999999</c:v>
                </c:pt>
                <c:pt idx="1037">
                  <c:v>0.21568625999999999</c:v>
                </c:pt>
                <c:pt idx="1038">
                  <c:v>0.17647056</c:v>
                </c:pt>
                <c:pt idx="1039">
                  <c:v>0.13725490000000001</c:v>
                </c:pt>
                <c:pt idx="1040">
                  <c:v>9.8039219999999996E-2</c:v>
                </c:pt>
                <c:pt idx="1041">
                  <c:v>5.8823532999999997E-2</c:v>
                </c:pt>
                <c:pt idx="1042">
                  <c:v>8.8235279999999999E-2</c:v>
                </c:pt>
                <c:pt idx="1043">
                  <c:v>0.11764707000000001</c:v>
                </c:pt>
                <c:pt idx="1044">
                  <c:v>0.14705879999999999</c:v>
                </c:pt>
                <c:pt idx="1045">
                  <c:v>0.17647056</c:v>
                </c:pt>
                <c:pt idx="1046">
                  <c:v>0.20588234</c:v>
                </c:pt>
                <c:pt idx="1047">
                  <c:v>0.23529410000000001</c:v>
                </c:pt>
                <c:pt idx="1048">
                  <c:v>0.26470587000000001</c:v>
                </c:pt>
                <c:pt idx="1049">
                  <c:v>0.29411763000000002</c:v>
                </c:pt>
                <c:pt idx="1050">
                  <c:v>0.32352940000000002</c:v>
                </c:pt>
                <c:pt idx="1051">
                  <c:v>0.35294112999999999</c:v>
                </c:pt>
                <c:pt idx="1052">
                  <c:v>0.32026142000000002</c:v>
                </c:pt>
                <c:pt idx="1053">
                  <c:v>0.28758168000000001</c:v>
                </c:pt>
                <c:pt idx="1054">
                  <c:v>0.25490194999999999</c:v>
                </c:pt>
                <c:pt idx="1055">
                  <c:v>0.22222221</c:v>
                </c:pt>
                <c:pt idx="1056">
                  <c:v>0.18954246</c:v>
                </c:pt>
                <c:pt idx="1057">
                  <c:v>0.15686274</c:v>
                </c:pt>
                <c:pt idx="1058">
                  <c:v>0.12418301399999999</c:v>
                </c:pt>
                <c:pt idx="1059">
                  <c:v>9.1503255000000006E-2</c:v>
                </c:pt>
                <c:pt idx="1060">
                  <c:v>5.8823532999999997E-2</c:v>
                </c:pt>
                <c:pt idx="1061">
                  <c:v>0.11764707000000001</c:v>
                </c:pt>
                <c:pt idx="1062">
                  <c:v>0.17647056</c:v>
                </c:pt>
                <c:pt idx="1063">
                  <c:v>0.23529410000000001</c:v>
                </c:pt>
                <c:pt idx="1064">
                  <c:v>0.29411763000000002</c:v>
                </c:pt>
                <c:pt idx="1065">
                  <c:v>0.33088234</c:v>
                </c:pt>
                <c:pt idx="1066">
                  <c:v>0.36764701999999999</c:v>
                </c:pt>
                <c:pt idx="1067">
                  <c:v>0.40441169999999999</c:v>
                </c:pt>
                <c:pt idx="1068">
                  <c:v>0.44117644</c:v>
                </c:pt>
                <c:pt idx="1069">
                  <c:v>0.47794110000000001</c:v>
                </c:pt>
                <c:pt idx="1070">
                  <c:v>0.51470583999999997</c:v>
                </c:pt>
                <c:pt idx="1071">
                  <c:v>0.55147049999999997</c:v>
                </c:pt>
                <c:pt idx="1072">
                  <c:v>0.58823519999999996</c:v>
                </c:pt>
                <c:pt idx="1073">
                  <c:v>0.57013570000000002</c:v>
                </c:pt>
                <c:pt idx="1074">
                  <c:v>0.55203617000000005</c:v>
                </c:pt>
                <c:pt idx="1075">
                  <c:v>0.53393659999999998</c:v>
                </c:pt>
                <c:pt idx="1076">
                  <c:v>0.51583699999999999</c:v>
                </c:pt>
                <c:pt idx="1077">
                  <c:v>0.4977375</c:v>
                </c:pt>
                <c:pt idx="1078">
                  <c:v>0.47963798000000002</c:v>
                </c:pt>
                <c:pt idx="1079">
                  <c:v>0.46153840000000002</c:v>
                </c:pt>
                <c:pt idx="1080">
                  <c:v>0.44343890000000002</c:v>
                </c:pt>
                <c:pt idx="1081">
                  <c:v>0.42533929999999998</c:v>
                </c:pt>
                <c:pt idx="1082">
                  <c:v>0.40723979999999999</c:v>
                </c:pt>
                <c:pt idx="1083">
                  <c:v>0.38914028000000001</c:v>
                </c:pt>
                <c:pt idx="1084">
                  <c:v>0.37104067000000002</c:v>
                </c:pt>
                <c:pt idx="1085">
                  <c:v>0.35294112999999999</c:v>
                </c:pt>
                <c:pt idx="1086">
                  <c:v>0.37908493999999998</c:v>
                </c:pt>
                <c:pt idx="1087">
                  <c:v>0.40522872999999998</c:v>
                </c:pt>
                <c:pt idx="1088">
                  <c:v>0.43137249999999999</c:v>
                </c:pt>
                <c:pt idx="1089">
                  <c:v>0.45751628</c:v>
                </c:pt>
                <c:pt idx="1090">
                  <c:v>0.48366004000000001</c:v>
                </c:pt>
                <c:pt idx="1091">
                  <c:v>0.50980389999999998</c:v>
                </c:pt>
                <c:pt idx="1092">
                  <c:v>0.53594770000000003</c:v>
                </c:pt>
                <c:pt idx="1093">
                  <c:v>0.56209140000000002</c:v>
                </c:pt>
                <c:pt idx="1094">
                  <c:v>0.58823519999999996</c:v>
                </c:pt>
                <c:pt idx="1095">
                  <c:v>0.57466059999999997</c:v>
                </c:pt>
                <c:pt idx="1096">
                  <c:v>0.56108590000000003</c:v>
                </c:pt>
                <c:pt idx="1097">
                  <c:v>0.54751130000000003</c:v>
                </c:pt>
                <c:pt idx="1098">
                  <c:v>0.53393659999999998</c:v>
                </c:pt>
                <c:pt idx="1099">
                  <c:v>0.52036196000000001</c:v>
                </c:pt>
                <c:pt idx="1100">
                  <c:v>0.50678723999999997</c:v>
                </c:pt>
                <c:pt idx="1101">
                  <c:v>0.4932126</c:v>
                </c:pt>
                <c:pt idx="1102">
                  <c:v>0.47963798000000002</c:v>
                </c:pt>
                <c:pt idx="1103">
                  <c:v>0.46606332</c:v>
                </c:pt>
                <c:pt idx="1104">
                  <c:v>0.45248865999999999</c:v>
                </c:pt>
                <c:pt idx="1105">
                  <c:v>0.43891396999999999</c:v>
                </c:pt>
                <c:pt idx="1106">
                  <c:v>0.42533929999999998</c:v>
                </c:pt>
                <c:pt idx="1107">
                  <c:v>0.41176469999999998</c:v>
                </c:pt>
                <c:pt idx="1108">
                  <c:v>0.41764702999999997</c:v>
                </c:pt>
                <c:pt idx="1109">
                  <c:v>0.42352941999999999</c:v>
                </c:pt>
                <c:pt idx="1110">
                  <c:v>0.42941173999999999</c:v>
                </c:pt>
                <c:pt idx="1111">
                  <c:v>0.43529405999999998</c:v>
                </c:pt>
                <c:pt idx="1112">
                  <c:v>0.44117644</c:v>
                </c:pt>
                <c:pt idx="1113">
                  <c:v>0.44705876999999999</c:v>
                </c:pt>
                <c:pt idx="1114">
                  <c:v>0.45294115000000001</c:v>
                </c:pt>
                <c:pt idx="1115">
                  <c:v>0.45882347000000001</c:v>
                </c:pt>
                <c:pt idx="1116">
                  <c:v>0.46470584999999998</c:v>
                </c:pt>
                <c:pt idx="1117">
                  <c:v>0.47058818000000002</c:v>
                </c:pt>
                <c:pt idx="1118">
                  <c:v>0.47593575999999999</c:v>
                </c:pt>
                <c:pt idx="1119">
                  <c:v>0.48128339999999997</c:v>
                </c:pt>
                <c:pt idx="1120">
                  <c:v>0.48663099999999998</c:v>
                </c:pt>
                <c:pt idx="1121">
                  <c:v>0.49197859999999999</c:v>
                </c:pt>
                <c:pt idx="1122">
                  <c:v>0.49732617000000001</c:v>
                </c:pt>
                <c:pt idx="1123">
                  <c:v>0.50267375000000003</c:v>
                </c:pt>
                <c:pt idx="1124">
                  <c:v>0.50802135000000004</c:v>
                </c:pt>
                <c:pt idx="1125">
                  <c:v>0.51336895999999999</c:v>
                </c:pt>
                <c:pt idx="1126">
                  <c:v>0.51871650000000002</c:v>
                </c:pt>
                <c:pt idx="1127">
                  <c:v>0.52406410000000003</c:v>
                </c:pt>
                <c:pt idx="1128">
                  <c:v>0.52941170000000004</c:v>
                </c:pt>
                <c:pt idx="1129">
                  <c:v>0.50980389999999998</c:v>
                </c:pt>
                <c:pt idx="1130">
                  <c:v>0.49019602000000001</c:v>
                </c:pt>
                <c:pt idx="1131">
                  <c:v>0.47058818000000002</c:v>
                </c:pt>
                <c:pt idx="1132">
                  <c:v>0.45098037000000002</c:v>
                </c:pt>
                <c:pt idx="1133">
                  <c:v>0.43137249999999999</c:v>
                </c:pt>
                <c:pt idx="1134">
                  <c:v>0.41176469999999998</c:v>
                </c:pt>
                <c:pt idx="1135">
                  <c:v>0.39215684000000001</c:v>
                </c:pt>
                <c:pt idx="1136">
                  <c:v>0.37254900000000002</c:v>
                </c:pt>
                <c:pt idx="1137">
                  <c:v>0.35294112999999999</c:v>
                </c:pt>
                <c:pt idx="1138">
                  <c:v>0.3333333</c:v>
                </c:pt>
                <c:pt idx="1139">
                  <c:v>0.31372547000000001</c:v>
                </c:pt>
                <c:pt idx="1140">
                  <c:v>0.29411763000000002</c:v>
                </c:pt>
                <c:pt idx="1141">
                  <c:v>0.33823525999999998</c:v>
                </c:pt>
                <c:pt idx="1142">
                  <c:v>0.3823529</c:v>
                </c:pt>
                <c:pt idx="1143">
                  <c:v>0.42647057999999999</c:v>
                </c:pt>
                <c:pt idx="1144">
                  <c:v>0.47058818000000002</c:v>
                </c:pt>
                <c:pt idx="1145">
                  <c:v>0.51470583999999997</c:v>
                </c:pt>
                <c:pt idx="1146">
                  <c:v>0.55882346999999999</c:v>
                </c:pt>
                <c:pt idx="1147">
                  <c:v>0.60294110000000001</c:v>
                </c:pt>
                <c:pt idx="1148">
                  <c:v>0.64705880000000005</c:v>
                </c:pt>
                <c:pt idx="1149">
                  <c:v>0.63865550000000004</c:v>
                </c:pt>
                <c:pt idx="1150">
                  <c:v>0.63025200000000003</c:v>
                </c:pt>
                <c:pt idx="1151">
                  <c:v>0.62184863999999995</c:v>
                </c:pt>
                <c:pt idx="1152">
                  <c:v>0.61344533999999995</c:v>
                </c:pt>
                <c:pt idx="1153">
                  <c:v>0.60504199999999997</c:v>
                </c:pt>
                <c:pt idx="1154">
                  <c:v>0.59663869999999997</c:v>
                </c:pt>
                <c:pt idx="1155">
                  <c:v>0.58823519999999996</c:v>
                </c:pt>
                <c:pt idx="1156">
                  <c:v>0.57983183999999999</c:v>
                </c:pt>
                <c:pt idx="1157">
                  <c:v>0.57142853999999998</c:v>
                </c:pt>
                <c:pt idx="1158">
                  <c:v>0.5630252</c:v>
                </c:pt>
                <c:pt idx="1159">
                  <c:v>0.55462175999999996</c:v>
                </c:pt>
                <c:pt idx="1160">
                  <c:v>0.54621845000000002</c:v>
                </c:pt>
                <c:pt idx="1161">
                  <c:v>0.53781509999999999</c:v>
                </c:pt>
                <c:pt idx="1162">
                  <c:v>0.52941170000000004</c:v>
                </c:pt>
                <c:pt idx="1163">
                  <c:v>0.49019602000000001</c:v>
                </c:pt>
                <c:pt idx="1164">
                  <c:v>0.45098037000000002</c:v>
                </c:pt>
                <c:pt idx="1165">
                  <c:v>0.41176469999999998</c:v>
                </c:pt>
                <c:pt idx="1166">
                  <c:v>0.37254900000000002</c:v>
                </c:pt>
                <c:pt idx="1167">
                  <c:v>0.3333333</c:v>
                </c:pt>
                <c:pt idx="1168">
                  <c:v>0.29411763000000002</c:v>
                </c:pt>
                <c:pt idx="1169">
                  <c:v>0.25490194999999999</c:v>
                </c:pt>
                <c:pt idx="1170">
                  <c:v>0.21568625999999999</c:v>
                </c:pt>
                <c:pt idx="1171">
                  <c:v>0.17647056</c:v>
                </c:pt>
                <c:pt idx="1172">
                  <c:v>0.13725490000000001</c:v>
                </c:pt>
                <c:pt idx="1173">
                  <c:v>9.8039219999999996E-2</c:v>
                </c:pt>
                <c:pt idx="1174">
                  <c:v>5.8823532999999997E-2</c:v>
                </c:pt>
                <c:pt idx="1175">
                  <c:v>8.8235279999999999E-2</c:v>
                </c:pt>
                <c:pt idx="1176">
                  <c:v>0.11764707000000001</c:v>
                </c:pt>
                <c:pt idx="1177">
                  <c:v>0.14705879999999999</c:v>
                </c:pt>
                <c:pt idx="1178">
                  <c:v>0.17647056</c:v>
                </c:pt>
                <c:pt idx="1179">
                  <c:v>0.24509803999999999</c:v>
                </c:pt>
                <c:pt idx="1180">
                  <c:v>0.31372547000000001</c:v>
                </c:pt>
                <c:pt idx="1181">
                  <c:v>0.3823529</c:v>
                </c:pt>
                <c:pt idx="1182">
                  <c:v>0.45098037000000002</c:v>
                </c:pt>
                <c:pt idx="1183">
                  <c:v>0.51960779999999995</c:v>
                </c:pt>
                <c:pt idx="1184">
                  <c:v>0.58823519999999996</c:v>
                </c:pt>
                <c:pt idx="1185">
                  <c:v>0.57013570000000002</c:v>
                </c:pt>
                <c:pt idx="1186">
                  <c:v>0.55203617000000005</c:v>
                </c:pt>
                <c:pt idx="1187">
                  <c:v>0.53393659999999998</c:v>
                </c:pt>
                <c:pt idx="1188">
                  <c:v>0.51583699999999999</c:v>
                </c:pt>
                <c:pt idx="1189">
                  <c:v>0.4977375</c:v>
                </c:pt>
                <c:pt idx="1190">
                  <c:v>0.47963798000000002</c:v>
                </c:pt>
                <c:pt idx="1191">
                  <c:v>0.46153840000000002</c:v>
                </c:pt>
                <c:pt idx="1192">
                  <c:v>0.44343890000000002</c:v>
                </c:pt>
                <c:pt idx="1193">
                  <c:v>0.42533929999999998</c:v>
                </c:pt>
                <c:pt idx="1194">
                  <c:v>0.40723979999999999</c:v>
                </c:pt>
                <c:pt idx="1195">
                  <c:v>0.38914028000000001</c:v>
                </c:pt>
                <c:pt idx="1196">
                  <c:v>0.37104067000000002</c:v>
                </c:pt>
                <c:pt idx="1197">
                  <c:v>0.35294112999999999</c:v>
                </c:pt>
                <c:pt idx="1198">
                  <c:v>0.35947707000000001</c:v>
                </c:pt>
                <c:pt idx="1199">
                  <c:v>0.36601305000000001</c:v>
                </c:pt>
                <c:pt idx="1200">
                  <c:v>0.37254900000000002</c:v>
                </c:pt>
                <c:pt idx="1201">
                  <c:v>0.37908493999999998</c:v>
                </c:pt>
                <c:pt idx="1202">
                  <c:v>0.38562086000000001</c:v>
                </c:pt>
                <c:pt idx="1203">
                  <c:v>0.39215684000000001</c:v>
                </c:pt>
                <c:pt idx="1204">
                  <c:v>0.39869275999999998</c:v>
                </c:pt>
                <c:pt idx="1205">
                  <c:v>0.40522872999999998</c:v>
                </c:pt>
                <c:pt idx="1206">
                  <c:v>0.41176469999999998</c:v>
                </c:pt>
                <c:pt idx="1207">
                  <c:v>0.37647057</c:v>
                </c:pt>
                <c:pt idx="1208">
                  <c:v>0.34117641999999998</c:v>
                </c:pt>
                <c:pt idx="1209">
                  <c:v>0.30588232999999998</c:v>
                </c:pt>
                <c:pt idx="1210">
                  <c:v>0.27058821999999999</c:v>
                </c:pt>
                <c:pt idx="1211">
                  <c:v>0.23529410000000001</c:v>
                </c:pt>
                <c:pt idx="1212">
                  <c:v>0.19999997</c:v>
                </c:pt>
                <c:pt idx="1213">
                  <c:v>0.16470586000000001</c:v>
                </c:pt>
                <c:pt idx="1214">
                  <c:v>0.12941174</c:v>
                </c:pt>
                <c:pt idx="1215">
                  <c:v>9.4117634000000006E-2</c:v>
                </c:pt>
                <c:pt idx="1216">
                  <c:v>5.8823532999999997E-2</c:v>
                </c:pt>
                <c:pt idx="1217">
                  <c:v>7.3529415000000001E-2</c:v>
                </c:pt>
                <c:pt idx="1218">
                  <c:v>8.8235279999999999E-2</c:v>
                </c:pt>
                <c:pt idx="1219">
                  <c:v>0.10294117</c:v>
                </c:pt>
                <c:pt idx="1220">
                  <c:v>0.11764707000000001</c:v>
                </c:pt>
                <c:pt idx="1221">
                  <c:v>0.2117647</c:v>
                </c:pt>
                <c:pt idx="1222">
                  <c:v>0.30588232999999998</c:v>
                </c:pt>
                <c:pt idx="1223">
                  <c:v>0.4</c:v>
                </c:pt>
                <c:pt idx="1224">
                  <c:v>0.49411759999999999</c:v>
                </c:pt>
                <c:pt idx="1225">
                  <c:v>0.58823519999999996</c:v>
                </c:pt>
                <c:pt idx="1226">
                  <c:v>0.57013570000000002</c:v>
                </c:pt>
                <c:pt idx="1227">
                  <c:v>0.55203617000000005</c:v>
                </c:pt>
                <c:pt idx="1228">
                  <c:v>0.53393659999999998</c:v>
                </c:pt>
                <c:pt idx="1229">
                  <c:v>0.51583699999999999</c:v>
                </c:pt>
                <c:pt idx="1230">
                  <c:v>0.4977375</c:v>
                </c:pt>
                <c:pt idx="1231">
                  <c:v>0.47963798000000002</c:v>
                </c:pt>
                <c:pt idx="1232">
                  <c:v>0.46153840000000002</c:v>
                </c:pt>
                <c:pt idx="1233">
                  <c:v>0.44343890000000002</c:v>
                </c:pt>
                <c:pt idx="1234">
                  <c:v>0.42533929999999998</c:v>
                </c:pt>
                <c:pt idx="1235">
                  <c:v>0.40723979999999999</c:v>
                </c:pt>
                <c:pt idx="1236">
                  <c:v>0.38914028000000001</c:v>
                </c:pt>
                <c:pt idx="1237">
                  <c:v>0.37104067000000002</c:v>
                </c:pt>
                <c:pt idx="1238">
                  <c:v>0.35294112999999999</c:v>
                </c:pt>
                <c:pt idx="1239">
                  <c:v>0.37254900000000002</c:v>
                </c:pt>
                <c:pt idx="1240">
                  <c:v>0.39215684000000001</c:v>
                </c:pt>
                <c:pt idx="1241">
                  <c:v>0.41176469999999998</c:v>
                </c:pt>
                <c:pt idx="1242">
                  <c:v>0.43137249999999999</c:v>
                </c:pt>
                <c:pt idx="1243">
                  <c:v>0.45098037000000002</c:v>
                </c:pt>
                <c:pt idx="1244">
                  <c:v>0.47058818000000002</c:v>
                </c:pt>
                <c:pt idx="1245">
                  <c:v>0.49019602000000001</c:v>
                </c:pt>
                <c:pt idx="1246">
                  <c:v>0.50980389999999998</c:v>
                </c:pt>
                <c:pt idx="1247">
                  <c:v>0.52941170000000004</c:v>
                </c:pt>
                <c:pt idx="1248">
                  <c:v>0.51470583999999997</c:v>
                </c:pt>
                <c:pt idx="1249">
                  <c:v>0.49999997000000002</c:v>
                </c:pt>
                <c:pt idx="1250">
                  <c:v>0.48529410000000001</c:v>
                </c:pt>
                <c:pt idx="1251">
                  <c:v>0.47058818000000002</c:v>
                </c:pt>
                <c:pt idx="1252">
                  <c:v>0.45588230000000002</c:v>
                </c:pt>
                <c:pt idx="1253">
                  <c:v>0.44117644</c:v>
                </c:pt>
                <c:pt idx="1254">
                  <c:v>0.42647057999999999</c:v>
                </c:pt>
                <c:pt idx="1255">
                  <c:v>0.41176469999999998</c:v>
                </c:pt>
                <c:pt idx="1256">
                  <c:v>0.39705876000000001</c:v>
                </c:pt>
                <c:pt idx="1257">
                  <c:v>0.3823529</c:v>
                </c:pt>
                <c:pt idx="1258">
                  <c:v>0.36764701999999999</c:v>
                </c:pt>
                <c:pt idx="1259">
                  <c:v>0.35294112999999999</c:v>
                </c:pt>
                <c:pt idx="1260">
                  <c:v>0.31372547000000001</c:v>
                </c:pt>
                <c:pt idx="1261">
                  <c:v>0.27450975999999999</c:v>
                </c:pt>
                <c:pt idx="1262">
                  <c:v>0.23529410000000001</c:v>
                </c:pt>
                <c:pt idx="1263">
                  <c:v>0.19607840000000001</c:v>
                </c:pt>
                <c:pt idx="1264">
                  <c:v>0.15686274</c:v>
                </c:pt>
                <c:pt idx="1265">
                  <c:v>0.11764707000000001</c:v>
                </c:pt>
                <c:pt idx="1266">
                  <c:v>7.843137E-2</c:v>
                </c:pt>
                <c:pt idx="1267">
                  <c:v>3.9215684000000001E-2</c:v>
                </c:pt>
                <c:pt idx="1268">
                  <c:v>0</c:v>
                </c:pt>
                <c:pt idx="1269">
                  <c:v>0.11764707000000001</c:v>
                </c:pt>
                <c:pt idx="1270">
                  <c:v>0.23529410000000001</c:v>
                </c:pt>
                <c:pt idx="1271">
                  <c:v>0.35294112999999999</c:v>
                </c:pt>
                <c:pt idx="1272">
                  <c:v>0.34640517999999998</c:v>
                </c:pt>
                <c:pt idx="1273">
                  <c:v>0.33986923000000002</c:v>
                </c:pt>
                <c:pt idx="1274">
                  <c:v>0.3333333</c:v>
                </c:pt>
                <c:pt idx="1275">
                  <c:v>0.32679736999999998</c:v>
                </c:pt>
                <c:pt idx="1276">
                  <c:v>0.32026142000000002</c:v>
                </c:pt>
                <c:pt idx="1277">
                  <c:v>0.31372547000000001</c:v>
                </c:pt>
                <c:pt idx="1278">
                  <c:v>0.30718951999999999</c:v>
                </c:pt>
                <c:pt idx="1279">
                  <c:v>0.30065357999999998</c:v>
                </c:pt>
                <c:pt idx="1280">
                  <c:v>0.29411763000000002</c:v>
                </c:pt>
                <c:pt idx="1281">
                  <c:v>0.33088234</c:v>
                </c:pt>
                <c:pt idx="1282">
                  <c:v>0.36764701999999999</c:v>
                </c:pt>
                <c:pt idx="1283">
                  <c:v>0.40441169999999999</c:v>
                </c:pt>
                <c:pt idx="1284">
                  <c:v>0.44117644</c:v>
                </c:pt>
                <c:pt idx="1285">
                  <c:v>0.47794110000000001</c:v>
                </c:pt>
                <c:pt idx="1286">
                  <c:v>0.51470583999999997</c:v>
                </c:pt>
                <c:pt idx="1287">
                  <c:v>0.55147049999999997</c:v>
                </c:pt>
                <c:pt idx="1288">
                  <c:v>0.58823519999999996</c:v>
                </c:pt>
                <c:pt idx="1289">
                  <c:v>0.57013570000000002</c:v>
                </c:pt>
                <c:pt idx="1290">
                  <c:v>0.55203617000000005</c:v>
                </c:pt>
                <c:pt idx="1291">
                  <c:v>0.53393659999999998</c:v>
                </c:pt>
                <c:pt idx="1292">
                  <c:v>0.51583699999999999</c:v>
                </c:pt>
                <c:pt idx="1293">
                  <c:v>0.4977375</c:v>
                </c:pt>
                <c:pt idx="1294">
                  <c:v>0.47963798000000002</c:v>
                </c:pt>
                <c:pt idx="1295">
                  <c:v>0.46153840000000002</c:v>
                </c:pt>
                <c:pt idx="1296">
                  <c:v>0.44343890000000002</c:v>
                </c:pt>
                <c:pt idx="1297">
                  <c:v>0.42533929999999998</c:v>
                </c:pt>
                <c:pt idx="1298">
                  <c:v>0.40723979999999999</c:v>
                </c:pt>
                <c:pt idx="1299">
                  <c:v>0.38914028000000001</c:v>
                </c:pt>
                <c:pt idx="1300">
                  <c:v>0.37104067000000002</c:v>
                </c:pt>
                <c:pt idx="1301">
                  <c:v>0.35294112999999999</c:v>
                </c:pt>
                <c:pt idx="1302">
                  <c:v>0.37254900000000002</c:v>
                </c:pt>
                <c:pt idx="1303">
                  <c:v>0.39215684000000001</c:v>
                </c:pt>
                <c:pt idx="1304">
                  <c:v>0.41176469999999998</c:v>
                </c:pt>
                <c:pt idx="1305">
                  <c:v>0.43137249999999999</c:v>
                </c:pt>
                <c:pt idx="1306">
                  <c:v>0.45098037000000002</c:v>
                </c:pt>
                <c:pt idx="1307">
                  <c:v>0.47058818000000002</c:v>
                </c:pt>
                <c:pt idx="1308">
                  <c:v>0.49019602000000001</c:v>
                </c:pt>
                <c:pt idx="1309">
                  <c:v>0.50980389999999998</c:v>
                </c:pt>
                <c:pt idx="1310">
                  <c:v>0.52941170000000004</c:v>
                </c:pt>
                <c:pt idx="1311">
                  <c:v>0.49019602000000001</c:v>
                </c:pt>
                <c:pt idx="1312">
                  <c:v>0.45098037000000002</c:v>
                </c:pt>
                <c:pt idx="1313">
                  <c:v>0.41176469999999998</c:v>
                </c:pt>
                <c:pt idx="1314">
                  <c:v>0.37254900000000002</c:v>
                </c:pt>
                <c:pt idx="1315">
                  <c:v>0.3333333</c:v>
                </c:pt>
                <c:pt idx="1316">
                  <c:v>0.29411763000000002</c:v>
                </c:pt>
                <c:pt idx="1317">
                  <c:v>0.25490194999999999</c:v>
                </c:pt>
                <c:pt idx="1318">
                  <c:v>0.21568625999999999</c:v>
                </c:pt>
                <c:pt idx="1319">
                  <c:v>0.17647056</c:v>
                </c:pt>
                <c:pt idx="1320">
                  <c:v>0.13725490000000001</c:v>
                </c:pt>
                <c:pt idx="1321">
                  <c:v>9.8039219999999996E-2</c:v>
                </c:pt>
                <c:pt idx="1322">
                  <c:v>5.8823532999999997E-2</c:v>
                </c:pt>
                <c:pt idx="1323">
                  <c:v>7.3529415000000001E-2</c:v>
                </c:pt>
                <c:pt idx="1324">
                  <c:v>8.8235279999999999E-2</c:v>
                </c:pt>
                <c:pt idx="1325">
                  <c:v>0.10294117</c:v>
                </c:pt>
                <c:pt idx="1326">
                  <c:v>0.11764707000000001</c:v>
                </c:pt>
                <c:pt idx="1327">
                  <c:v>0.18823527000000001</c:v>
                </c:pt>
                <c:pt idx="1328">
                  <c:v>0.25882349999999998</c:v>
                </c:pt>
                <c:pt idx="1329">
                  <c:v>0.32941172000000002</c:v>
                </c:pt>
                <c:pt idx="1330">
                  <c:v>0.4</c:v>
                </c:pt>
                <c:pt idx="1331">
                  <c:v>0.47058818000000002</c:v>
                </c:pt>
                <c:pt idx="1332">
                  <c:v>0.46524057000000002</c:v>
                </c:pt>
                <c:pt idx="1333">
                  <c:v>0.459893</c:v>
                </c:pt>
                <c:pt idx="1334">
                  <c:v>0.45454539999999999</c:v>
                </c:pt>
                <c:pt idx="1335">
                  <c:v>0.44919783000000002</c:v>
                </c:pt>
                <c:pt idx="1336">
                  <c:v>0.44385022000000002</c:v>
                </c:pt>
                <c:pt idx="1337">
                  <c:v>0.43850264</c:v>
                </c:pt>
                <c:pt idx="1338">
                  <c:v>0.43315505999999998</c:v>
                </c:pt>
                <c:pt idx="1339">
                  <c:v>0.42780744999999998</c:v>
                </c:pt>
                <c:pt idx="1340">
                  <c:v>0.42245987000000002</c:v>
                </c:pt>
                <c:pt idx="1341">
                  <c:v>0.41711229999999999</c:v>
                </c:pt>
                <c:pt idx="1342">
                  <c:v>0.41176469999999998</c:v>
                </c:pt>
                <c:pt idx="1343">
                  <c:v>0.42352941999999999</c:v>
                </c:pt>
                <c:pt idx="1344">
                  <c:v>0.43529405999999998</c:v>
                </c:pt>
                <c:pt idx="1345">
                  <c:v>0.44705876999999999</c:v>
                </c:pt>
                <c:pt idx="1346">
                  <c:v>0.45882347000000001</c:v>
                </c:pt>
                <c:pt idx="1347">
                  <c:v>0.47058818000000002</c:v>
                </c:pt>
                <c:pt idx="1348">
                  <c:v>0.48235287999999998</c:v>
                </c:pt>
                <c:pt idx="1349">
                  <c:v>0.49411759999999999</c:v>
                </c:pt>
                <c:pt idx="1350">
                  <c:v>0.50588226000000003</c:v>
                </c:pt>
                <c:pt idx="1351">
                  <c:v>0.51764697000000004</c:v>
                </c:pt>
                <c:pt idx="1352">
                  <c:v>0.52941170000000004</c:v>
                </c:pt>
                <c:pt idx="1353">
                  <c:v>0.48529410000000001</c:v>
                </c:pt>
                <c:pt idx="1354">
                  <c:v>0.44117644</c:v>
                </c:pt>
                <c:pt idx="1355">
                  <c:v>0.39705876000000001</c:v>
                </c:pt>
                <c:pt idx="1356">
                  <c:v>0.35294112999999999</c:v>
                </c:pt>
                <c:pt idx="1357">
                  <c:v>0.30882349999999997</c:v>
                </c:pt>
                <c:pt idx="1358">
                  <c:v>0.26470587000000001</c:v>
                </c:pt>
                <c:pt idx="1359">
                  <c:v>0.22058823999999999</c:v>
                </c:pt>
                <c:pt idx="1360">
                  <c:v>0.17647056</c:v>
                </c:pt>
                <c:pt idx="1361">
                  <c:v>0.13235293000000001</c:v>
                </c:pt>
                <c:pt idx="1362">
                  <c:v>8.8235279999999999E-2</c:v>
                </c:pt>
                <c:pt idx="1363">
                  <c:v>4.4117650000000001E-2</c:v>
                </c:pt>
                <c:pt idx="1364">
                  <c:v>0</c:v>
                </c:pt>
                <c:pt idx="1365">
                  <c:v>7.843137E-2</c:v>
                </c:pt>
                <c:pt idx="1366">
                  <c:v>0.15686274</c:v>
                </c:pt>
                <c:pt idx="1367">
                  <c:v>0.23529410000000001</c:v>
                </c:pt>
                <c:pt idx="1368">
                  <c:v>0.27731090000000003</c:v>
                </c:pt>
                <c:pt idx="1369">
                  <c:v>0.31932769999999999</c:v>
                </c:pt>
                <c:pt idx="1370">
                  <c:v>0.36134450000000001</c:v>
                </c:pt>
                <c:pt idx="1371">
                  <c:v>0.40336129999999998</c:v>
                </c:pt>
                <c:pt idx="1372">
                  <c:v>0.4453781</c:v>
                </c:pt>
                <c:pt idx="1373">
                  <c:v>0.48739490000000002</c:v>
                </c:pt>
                <c:pt idx="1374">
                  <c:v>0.52941170000000004</c:v>
                </c:pt>
                <c:pt idx="1375">
                  <c:v>0.49509797</c:v>
                </c:pt>
                <c:pt idx="1376">
                  <c:v>0.46078429999999998</c:v>
                </c:pt>
                <c:pt idx="1377">
                  <c:v>0.42647057999999999</c:v>
                </c:pt>
                <c:pt idx="1378">
                  <c:v>0.39215684000000001</c:v>
                </c:pt>
                <c:pt idx="1379">
                  <c:v>0.35784310000000003</c:v>
                </c:pt>
                <c:pt idx="1380">
                  <c:v>0.32352940000000002</c:v>
                </c:pt>
                <c:pt idx="1381">
                  <c:v>0.28921564999999999</c:v>
                </c:pt>
                <c:pt idx="1382">
                  <c:v>0.25490194999999999</c:v>
                </c:pt>
                <c:pt idx="1383">
                  <c:v>0.22058823999999999</c:v>
                </c:pt>
                <c:pt idx="1384">
                  <c:v>0.18627450000000001</c:v>
                </c:pt>
                <c:pt idx="1385">
                  <c:v>0.15196076</c:v>
                </c:pt>
                <c:pt idx="1386">
                  <c:v>0.11764707000000001</c:v>
                </c:pt>
                <c:pt idx="1387">
                  <c:v>0.12941174</c:v>
                </c:pt>
                <c:pt idx="1388">
                  <c:v>0.14117645000000001</c:v>
                </c:pt>
                <c:pt idx="1389">
                  <c:v>0.15294115</c:v>
                </c:pt>
                <c:pt idx="1390">
                  <c:v>0.16470586000000001</c:v>
                </c:pt>
                <c:pt idx="1391">
                  <c:v>0.17647056</c:v>
                </c:pt>
                <c:pt idx="1392">
                  <c:v>0.17647056</c:v>
                </c:pt>
                <c:pt idx="1393">
                  <c:v>0.17647056</c:v>
                </c:pt>
                <c:pt idx="1394">
                  <c:v>0.17647056</c:v>
                </c:pt>
                <c:pt idx="1395">
                  <c:v>0.17647056</c:v>
                </c:pt>
                <c:pt idx="1396">
                  <c:v>0.17647056</c:v>
                </c:pt>
                <c:pt idx="1397">
                  <c:v>0.17647056</c:v>
                </c:pt>
                <c:pt idx="1398">
                  <c:v>0.18627450000000001</c:v>
                </c:pt>
                <c:pt idx="1399">
                  <c:v>0.19607840000000001</c:v>
                </c:pt>
                <c:pt idx="1400">
                  <c:v>0.20588234</c:v>
                </c:pt>
                <c:pt idx="1401">
                  <c:v>0.21568625999999999</c:v>
                </c:pt>
                <c:pt idx="1402">
                  <c:v>0.22549016999999999</c:v>
                </c:pt>
                <c:pt idx="1403">
                  <c:v>0.23529410000000001</c:v>
                </c:pt>
                <c:pt idx="1404">
                  <c:v>0.20168066000000001</c:v>
                </c:pt>
                <c:pt idx="1405">
                  <c:v>0.1680672</c:v>
                </c:pt>
                <c:pt idx="1406">
                  <c:v>0.13445377</c:v>
                </c:pt>
                <c:pt idx="1407">
                  <c:v>0.10084033000000001</c:v>
                </c:pt>
                <c:pt idx="1408">
                  <c:v>6.7226889999999997E-2</c:v>
                </c:pt>
                <c:pt idx="1409">
                  <c:v>3.3613450000000003E-2</c:v>
                </c:pt>
                <c:pt idx="1410">
                  <c:v>0</c:v>
                </c:pt>
                <c:pt idx="1411">
                  <c:v>0.13725490000000001</c:v>
                </c:pt>
                <c:pt idx="1412">
                  <c:v>0.27450975999999999</c:v>
                </c:pt>
                <c:pt idx="1413">
                  <c:v>0.41176469999999998</c:v>
                </c:pt>
                <c:pt idx="1414">
                  <c:v>0.37058817999999999</c:v>
                </c:pt>
                <c:pt idx="1415">
                  <c:v>0.32941172000000002</c:v>
                </c:pt>
                <c:pt idx="1416">
                  <c:v>0.28823527999999998</c:v>
                </c:pt>
                <c:pt idx="1417">
                  <c:v>0.24705880999999999</c:v>
                </c:pt>
                <c:pt idx="1418">
                  <c:v>0.20588234</c:v>
                </c:pt>
                <c:pt idx="1419">
                  <c:v>0.16470586000000001</c:v>
                </c:pt>
                <c:pt idx="1420">
                  <c:v>0.12352942</c:v>
                </c:pt>
                <c:pt idx="1421">
                  <c:v>8.2352930000000005E-2</c:v>
                </c:pt>
                <c:pt idx="1422">
                  <c:v>4.117647E-2</c:v>
                </c:pt>
                <c:pt idx="1423">
                  <c:v>0</c:v>
                </c:pt>
                <c:pt idx="1424">
                  <c:v>9.8039219999999996E-2</c:v>
                </c:pt>
                <c:pt idx="1425">
                  <c:v>0.19607840000000001</c:v>
                </c:pt>
                <c:pt idx="1426">
                  <c:v>0.29411763000000002</c:v>
                </c:pt>
                <c:pt idx="1427">
                  <c:v>0.30147057999999999</c:v>
                </c:pt>
                <c:pt idx="1428">
                  <c:v>0.30882349999999997</c:v>
                </c:pt>
                <c:pt idx="1429">
                  <c:v>0.31617644</c:v>
                </c:pt>
                <c:pt idx="1430">
                  <c:v>0.32352940000000002</c:v>
                </c:pt>
                <c:pt idx="1431">
                  <c:v>0.33088234</c:v>
                </c:pt>
                <c:pt idx="1432">
                  <c:v>0.33823525999999998</c:v>
                </c:pt>
                <c:pt idx="1433">
                  <c:v>0.34558820000000001</c:v>
                </c:pt>
                <c:pt idx="1434">
                  <c:v>0.35294112999999999</c:v>
                </c:pt>
                <c:pt idx="1435">
                  <c:v>0.35947707000000001</c:v>
                </c:pt>
                <c:pt idx="1436">
                  <c:v>0.36601305000000001</c:v>
                </c:pt>
                <c:pt idx="1437">
                  <c:v>0.37254900000000002</c:v>
                </c:pt>
                <c:pt idx="1438">
                  <c:v>0.37908493999999998</c:v>
                </c:pt>
                <c:pt idx="1439">
                  <c:v>0.38562086000000001</c:v>
                </c:pt>
                <c:pt idx="1440">
                  <c:v>0.39215684000000001</c:v>
                </c:pt>
                <c:pt idx="1441">
                  <c:v>0.39869275999999998</c:v>
                </c:pt>
                <c:pt idx="1442">
                  <c:v>0.40522872999999998</c:v>
                </c:pt>
                <c:pt idx="1443">
                  <c:v>0.41176469999999998</c:v>
                </c:pt>
                <c:pt idx="1444">
                  <c:v>0.4</c:v>
                </c:pt>
                <c:pt idx="1445">
                  <c:v>0.38823530000000001</c:v>
                </c:pt>
                <c:pt idx="1446">
                  <c:v>0.37647057</c:v>
                </c:pt>
                <c:pt idx="1447">
                  <c:v>0.36470583000000001</c:v>
                </c:pt>
                <c:pt idx="1448">
                  <c:v>0.35294112999999999</c:v>
                </c:pt>
                <c:pt idx="1449">
                  <c:v>0.34117641999999998</c:v>
                </c:pt>
                <c:pt idx="1450">
                  <c:v>0.32941172000000002</c:v>
                </c:pt>
                <c:pt idx="1451">
                  <c:v>0.31764703999999999</c:v>
                </c:pt>
                <c:pt idx="1452">
                  <c:v>0.30588232999999998</c:v>
                </c:pt>
                <c:pt idx="1453">
                  <c:v>0.29411763000000002</c:v>
                </c:pt>
                <c:pt idx="1454">
                  <c:v>0.27205879999999999</c:v>
                </c:pt>
                <c:pt idx="1455">
                  <c:v>0.24999996999999999</c:v>
                </c:pt>
                <c:pt idx="1456">
                  <c:v>0.22794117</c:v>
                </c:pt>
                <c:pt idx="1457">
                  <c:v>0.20588234</c:v>
                </c:pt>
                <c:pt idx="1458">
                  <c:v>0.1838235</c:v>
                </c:pt>
                <c:pt idx="1459">
                  <c:v>0.16176470000000001</c:v>
                </c:pt>
                <c:pt idx="1460">
                  <c:v>0.13970587000000001</c:v>
                </c:pt>
                <c:pt idx="1461">
                  <c:v>0.11764707000000001</c:v>
                </c:pt>
                <c:pt idx="1462">
                  <c:v>9.4117634000000006E-2</c:v>
                </c:pt>
                <c:pt idx="1463">
                  <c:v>7.0588239999999997E-2</c:v>
                </c:pt>
                <c:pt idx="1464">
                  <c:v>4.7058830000000003E-2</c:v>
                </c:pt>
                <c:pt idx="1465">
                  <c:v>2.3529413999999998E-2</c:v>
                </c:pt>
                <c:pt idx="1466">
                  <c:v>0</c:v>
                </c:pt>
                <c:pt idx="1467">
                  <c:v>5.8823532999999997E-2</c:v>
                </c:pt>
                <c:pt idx="1468">
                  <c:v>0.11764707000000001</c:v>
                </c:pt>
                <c:pt idx="1469">
                  <c:v>0.17647056</c:v>
                </c:pt>
                <c:pt idx="1470">
                  <c:v>0.25490194999999999</c:v>
                </c:pt>
                <c:pt idx="1471">
                  <c:v>0.3333333</c:v>
                </c:pt>
                <c:pt idx="1472">
                  <c:v>0.41176469999999998</c:v>
                </c:pt>
                <c:pt idx="1473">
                  <c:v>0.49019602000000001</c:v>
                </c:pt>
                <c:pt idx="1474">
                  <c:v>0.56862736000000003</c:v>
                </c:pt>
                <c:pt idx="1475">
                  <c:v>0.64705880000000005</c:v>
                </c:pt>
                <c:pt idx="1476">
                  <c:v>0.62184863999999995</c:v>
                </c:pt>
                <c:pt idx="1477">
                  <c:v>0.59663869999999997</c:v>
                </c:pt>
                <c:pt idx="1478">
                  <c:v>0.57142853999999998</c:v>
                </c:pt>
                <c:pt idx="1479">
                  <c:v>0.54621845000000002</c:v>
                </c:pt>
                <c:pt idx="1480">
                  <c:v>0.52100840000000004</c:v>
                </c:pt>
                <c:pt idx="1481">
                  <c:v>0.49579830000000003</c:v>
                </c:pt>
                <c:pt idx="1482">
                  <c:v>0.47058818000000002</c:v>
                </c:pt>
                <c:pt idx="1483">
                  <c:v>0.4453781</c:v>
                </c:pt>
                <c:pt idx="1484">
                  <c:v>0.42016804000000002</c:v>
                </c:pt>
                <c:pt idx="1485">
                  <c:v>0.39495796</c:v>
                </c:pt>
                <c:pt idx="1486">
                  <c:v>0.36974787999999997</c:v>
                </c:pt>
                <c:pt idx="1487">
                  <c:v>0.34453780000000001</c:v>
                </c:pt>
                <c:pt idx="1488">
                  <c:v>0.31932769999999999</c:v>
                </c:pt>
                <c:pt idx="1489">
                  <c:v>0.29411763000000002</c:v>
                </c:pt>
                <c:pt idx="1490">
                  <c:v>0.27941173000000002</c:v>
                </c:pt>
                <c:pt idx="1491">
                  <c:v>0.26470587000000001</c:v>
                </c:pt>
                <c:pt idx="1492">
                  <c:v>0.24999996999999999</c:v>
                </c:pt>
                <c:pt idx="1493">
                  <c:v>0.23529410000000001</c:v>
                </c:pt>
                <c:pt idx="1494">
                  <c:v>0.22058823999999999</c:v>
                </c:pt>
                <c:pt idx="1495">
                  <c:v>0.20588234</c:v>
                </c:pt>
                <c:pt idx="1496">
                  <c:v>0.19117646999999999</c:v>
                </c:pt>
                <c:pt idx="1497">
                  <c:v>0.17647056</c:v>
                </c:pt>
                <c:pt idx="1498">
                  <c:v>0.15686274</c:v>
                </c:pt>
                <c:pt idx="1499">
                  <c:v>0.13725490000000001</c:v>
                </c:pt>
                <c:pt idx="1500">
                  <c:v>0.11764707000000001</c:v>
                </c:pt>
                <c:pt idx="1501">
                  <c:v>9.8039219999999996E-2</c:v>
                </c:pt>
                <c:pt idx="1502">
                  <c:v>7.843137E-2</c:v>
                </c:pt>
                <c:pt idx="1503">
                  <c:v>5.8823532999999997E-2</c:v>
                </c:pt>
                <c:pt idx="1504">
                  <c:v>5.8823532999999997E-2</c:v>
                </c:pt>
                <c:pt idx="1505">
                  <c:v>5.8823532999999997E-2</c:v>
                </c:pt>
                <c:pt idx="1506">
                  <c:v>5.8823532999999997E-2</c:v>
                </c:pt>
                <c:pt idx="1507">
                  <c:v>5.8823532999999997E-2</c:v>
                </c:pt>
                <c:pt idx="1508">
                  <c:v>8.8235279999999999E-2</c:v>
                </c:pt>
                <c:pt idx="1509">
                  <c:v>0.11764707000000001</c:v>
                </c:pt>
                <c:pt idx="1510">
                  <c:v>0.14705879999999999</c:v>
                </c:pt>
                <c:pt idx="1511">
                  <c:v>0.17647056</c:v>
                </c:pt>
                <c:pt idx="1512">
                  <c:v>0.23529410000000001</c:v>
                </c:pt>
                <c:pt idx="1513">
                  <c:v>0.29411763000000002</c:v>
                </c:pt>
                <c:pt idx="1514">
                  <c:v>0.35294112999999999</c:v>
                </c:pt>
                <c:pt idx="1515">
                  <c:v>0.41176469999999998</c:v>
                </c:pt>
                <c:pt idx="1516">
                  <c:v>0.47058818000000002</c:v>
                </c:pt>
                <c:pt idx="1517">
                  <c:v>0.52941170000000004</c:v>
                </c:pt>
                <c:pt idx="1518">
                  <c:v>0.50980389999999998</c:v>
                </c:pt>
                <c:pt idx="1519">
                  <c:v>0.49019602000000001</c:v>
                </c:pt>
                <c:pt idx="1520">
                  <c:v>0.47058818000000002</c:v>
                </c:pt>
                <c:pt idx="1521">
                  <c:v>0.45098037000000002</c:v>
                </c:pt>
                <c:pt idx="1522">
                  <c:v>0.43137249999999999</c:v>
                </c:pt>
                <c:pt idx="1523">
                  <c:v>0.41176469999999998</c:v>
                </c:pt>
                <c:pt idx="1524">
                  <c:v>0.39215684000000001</c:v>
                </c:pt>
                <c:pt idx="1525">
                  <c:v>0.37254900000000002</c:v>
                </c:pt>
                <c:pt idx="1526">
                  <c:v>0.35294112999999999</c:v>
                </c:pt>
                <c:pt idx="1527">
                  <c:v>0.3333333</c:v>
                </c:pt>
                <c:pt idx="1528">
                  <c:v>0.31372547000000001</c:v>
                </c:pt>
                <c:pt idx="1529">
                  <c:v>0.29411763000000002</c:v>
                </c:pt>
                <c:pt idx="1530">
                  <c:v>0.33823525999999998</c:v>
                </c:pt>
                <c:pt idx="1531">
                  <c:v>0.3823529</c:v>
                </c:pt>
                <c:pt idx="1532">
                  <c:v>0.42647057999999999</c:v>
                </c:pt>
                <c:pt idx="1533">
                  <c:v>0.47058818000000002</c:v>
                </c:pt>
                <c:pt idx="1534">
                  <c:v>0.51470583999999997</c:v>
                </c:pt>
                <c:pt idx="1535">
                  <c:v>0.55882346999999999</c:v>
                </c:pt>
                <c:pt idx="1536">
                  <c:v>0.60294110000000001</c:v>
                </c:pt>
                <c:pt idx="1537">
                  <c:v>0.64705880000000005</c:v>
                </c:pt>
                <c:pt idx="1538">
                  <c:v>0.66386544999999997</c:v>
                </c:pt>
                <c:pt idx="1539">
                  <c:v>0.68067230000000001</c:v>
                </c:pt>
                <c:pt idx="1540">
                  <c:v>0.69747895000000004</c:v>
                </c:pt>
                <c:pt idx="1541">
                  <c:v>0.71428559999999996</c:v>
                </c:pt>
                <c:pt idx="1542">
                  <c:v>0.73109239999999998</c:v>
                </c:pt>
                <c:pt idx="1543">
                  <c:v>0.74789905999999995</c:v>
                </c:pt>
                <c:pt idx="1544">
                  <c:v>0.76470590000000005</c:v>
                </c:pt>
                <c:pt idx="1545">
                  <c:v>0.78151256000000002</c:v>
                </c:pt>
                <c:pt idx="1546">
                  <c:v>0.79831920000000001</c:v>
                </c:pt>
                <c:pt idx="1547">
                  <c:v>0.81512600000000002</c:v>
                </c:pt>
                <c:pt idx="1548">
                  <c:v>0.83193265999999999</c:v>
                </c:pt>
                <c:pt idx="1549">
                  <c:v>0.84873944999999995</c:v>
                </c:pt>
                <c:pt idx="1550">
                  <c:v>0.86554609999999998</c:v>
                </c:pt>
                <c:pt idx="1551">
                  <c:v>0.88235280000000005</c:v>
                </c:pt>
                <c:pt idx="1552">
                  <c:v>0.85294110000000001</c:v>
                </c:pt>
                <c:pt idx="1553">
                  <c:v>0.82352935999999999</c:v>
                </c:pt>
                <c:pt idx="1554">
                  <c:v>0.79411759999999998</c:v>
                </c:pt>
                <c:pt idx="1555">
                  <c:v>0.76470590000000005</c:v>
                </c:pt>
                <c:pt idx="1556">
                  <c:v>0.735294</c:v>
                </c:pt>
                <c:pt idx="1557">
                  <c:v>0.70588225000000004</c:v>
                </c:pt>
                <c:pt idx="1558">
                  <c:v>0.67647049999999997</c:v>
                </c:pt>
                <c:pt idx="1559">
                  <c:v>0.64705880000000005</c:v>
                </c:pt>
                <c:pt idx="1560">
                  <c:v>0.61764704999999998</c:v>
                </c:pt>
                <c:pt idx="1561">
                  <c:v>0.58823519999999996</c:v>
                </c:pt>
                <c:pt idx="1562">
                  <c:v>0.55882346999999999</c:v>
                </c:pt>
                <c:pt idx="1563">
                  <c:v>0.52941170000000004</c:v>
                </c:pt>
                <c:pt idx="1564">
                  <c:v>0.49999997000000002</c:v>
                </c:pt>
                <c:pt idx="1565">
                  <c:v>0.47058818000000002</c:v>
                </c:pt>
                <c:pt idx="1566">
                  <c:v>0.44117644</c:v>
                </c:pt>
                <c:pt idx="1567">
                  <c:v>0.41176469999999998</c:v>
                </c:pt>
                <c:pt idx="1568">
                  <c:v>0.3823529</c:v>
                </c:pt>
                <c:pt idx="1569">
                  <c:v>0.35294112999999999</c:v>
                </c:pt>
                <c:pt idx="1570">
                  <c:v>0.37254900000000002</c:v>
                </c:pt>
                <c:pt idx="1571">
                  <c:v>0.39215684000000001</c:v>
                </c:pt>
                <c:pt idx="1572">
                  <c:v>0.41176469999999998</c:v>
                </c:pt>
                <c:pt idx="1573">
                  <c:v>0.43137249999999999</c:v>
                </c:pt>
                <c:pt idx="1574">
                  <c:v>0.45098037000000002</c:v>
                </c:pt>
                <c:pt idx="1575">
                  <c:v>0.47058818000000002</c:v>
                </c:pt>
                <c:pt idx="1576">
                  <c:v>0.49019602000000001</c:v>
                </c:pt>
                <c:pt idx="1577">
                  <c:v>0.50980389999999998</c:v>
                </c:pt>
                <c:pt idx="1578">
                  <c:v>0.52941170000000004</c:v>
                </c:pt>
                <c:pt idx="1579">
                  <c:v>0.50980389999999998</c:v>
                </c:pt>
                <c:pt idx="1580">
                  <c:v>0.49019602000000001</c:v>
                </c:pt>
                <c:pt idx="1581">
                  <c:v>0.47058818000000002</c:v>
                </c:pt>
                <c:pt idx="1582">
                  <c:v>0.45098037000000002</c:v>
                </c:pt>
                <c:pt idx="1583">
                  <c:v>0.43137249999999999</c:v>
                </c:pt>
                <c:pt idx="1584">
                  <c:v>0.41176469999999998</c:v>
                </c:pt>
                <c:pt idx="1585">
                  <c:v>0.39215684000000001</c:v>
                </c:pt>
                <c:pt idx="1586">
                  <c:v>0.37254900000000002</c:v>
                </c:pt>
                <c:pt idx="1587">
                  <c:v>0.35294112999999999</c:v>
                </c:pt>
                <c:pt idx="1588">
                  <c:v>0.3333333</c:v>
                </c:pt>
                <c:pt idx="1589">
                  <c:v>0.31372547000000001</c:v>
                </c:pt>
                <c:pt idx="1590">
                  <c:v>0.29411763000000002</c:v>
                </c:pt>
                <c:pt idx="1591">
                  <c:v>0.25735295000000002</c:v>
                </c:pt>
                <c:pt idx="1592">
                  <c:v>0.22058823999999999</c:v>
                </c:pt>
                <c:pt idx="1593">
                  <c:v>0.1838235</c:v>
                </c:pt>
                <c:pt idx="1594">
                  <c:v>0.14705879999999999</c:v>
                </c:pt>
                <c:pt idx="1595">
                  <c:v>0.11029410000000001</c:v>
                </c:pt>
                <c:pt idx="1596">
                  <c:v>7.3529415000000001E-2</c:v>
                </c:pt>
                <c:pt idx="1597">
                  <c:v>3.6764699999999997E-2</c:v>
                </c:pt>
                <c:pt idx="1598">
                  <c:v>0</c:v>
                </c:pt>
                <c:pt idx="1599">
                  <c:v>0.11764707000000001</c:v>
                </c:pt>
                <c:pt idx="1600">
                  <c:v>0.23529410000000001</c:v>
                </c:pt>
                <c:pt idx="1601">
                  <c:v>0.35294112999999999</c:v>
                </c:pt>
                <c:pt idx="1602">
                  <c:v>0.36601305000000001</c:v>
                </c:pt>
                <c:pt idx="1603">
                  <c:v>0.37908493999999998</c:v>
                </c:pt>
                <c:pt idx="1604">
                  <c:v>0.39215684000000001</c:v>
                </c:pt>
                <c:pt idx="1605">
                  <c:v>0.40522872999999998</c:v>
                </c:pt>
                <c:pt idx="1606">
                  <c:v>0.41830060000000002</c:v>
                </c:pt>
                <c:pt idx="1607">
                  <c:v>0.43137249999999999</c:v>
                </c:pt>
                <c:pt idx="1608">
                  <c:v>0.44444440000000002</c:v>
                </c:pt>
                <c:pt idx="1609">
                  <c:v>0.45751628</c:v>
                </c:pt>
                <c:pt idx="1610">
                  <c:v>0.47058818000000002</c:v>
                </c:pt>
                <c:pt idx="1611">
                  <c:v>0.47593575999999999</c:v>
                </c:pt>
                <c:pt idx="1612">
                  <c:v>0.48128339999999997</c:v>
                </c:pt>
                <c:pt idx="1613">
                  <c:v>0.48663099999999998</c:v>
                </c:pt>
                <c:pt idx="1614">
                  <c:v>0.49197859999999999</c:v>
                </c:pt>
                <c:pt idx="1615">
                  <c:v>0.49732617000000001</c:v>
                </c:pt>
                <c:pt idx="1616">
                  <c:v>0.50267375000000003</c:v>
                </c:pt>
                <c:pt idx="1617">
                  <c:v>0.50802135000000004</c:v>
                </c:pt>
                <c:pt idx="1618">
                  <c:v>0.51336895999999999</c:v>
                </c:pt>
                <c:pt idx="1619">
                  <c:v>0.51871650000000002</c:v>
                </c:pt>
                <c:pt idx="1620">
                  <c:v>0.52406410000000003</c:v>
                </c:pt>
                <c:pt idx="1621">
                  <c:v>0.52941170000000004</c:v>
                </c:pt>
                <c:pt idx="1622">
                  <c:v>0.56862736000000003</c:v>
                </c:pt>
                <c:pt idx="1623">
                  <c:v>0.60784304</c:v>
                </c:pt>
                <c:pt idx="1624">
                  <c:v>0.64705880000000005</c:v>
                </c:pt>
                <c:pt idx="1625">
                  <c:v>0.68627439999999995</c:v>
                </c:pt>
                <c:pt idx="1626">
                  <c:v>0.72549014999999994</c:v>
                </c:pt>
                <c:pt idx="1627">
                  <c:v>0.76470590000000005</c:v>
                </c:pt>
                <c:pt idx="1628">
                  <c:v>0.80392145999999998</c:v>
                </c:pt>
                <c:pt idx="1629">
                  <c:v>0.84313720000000003</c:v>
                </c:pt>
                <c:pt idx="1630">
                  <c:v>0.88235280000000005</c:v>
                </c:pt>
                <c:pt idx="1631">
                  <c:v>0.92156850000000001</c:v>
                </c:pt>
                <c:pt idx="1632">
                  <c:v>0.96078425999999995</c:v>
                </c:pt>
                <c:pt idx="1633">
                  <c:v>1</c:v>
                </c:pt>
                <c:pt idx="1634">
                  <c:v>0.96470579999999995</c:v>
                </c:pt>
                <c:pt idx="1635">
                  <c:v>0.92941176999999997</c:v>
                </c:pt>
                <c:pt idx="1636">
                  <c:v>0.89411759999999996</c:v>
                </c:pt>
                <c:pt idx="1637">
                  <c:v>0.85882336000000004</c:v>
                </c:pt>
                <c:pt idx="1638">
                  <c:v>0.82352935999999999</c:v>
                </c:pt>
                <c:pt idx="1639">
                  <c:v>0.78823529999999997</c:v>
                </c:pt>
                <c:pt idx="1640">
                  <c:v>0.75294110000000003</c:v>
                </c:pt>
                <c:pt idx="1641">
                  <c:v>0.71764700000000003</c:v>
                </c:pt>
                <c:pt idx="1642">
                  <c:v>0.68235283999999996</c:v>
                </c:pt>
                <c:pt idx="1643">
                  <c:v>0.64705880000000005</c:v>
                </c:pt>
                <c:pt idx="1644">
                  <c:v>0.61176459999999999</c:v>
                </c:pt>
                <c:pt idx="1645">
                  <c:v>0.57647055000000003</c:v>
                </c:pt>
                <c:pt idx="1646">
                  <c:v>0.5411764</c:v>
                </c:pt>
                <c:pt idx="1647">
                  <c:v>0.50588226000000003</c:v>
                </c:pt>
                <c:pt idx="1648">
                  <c:v>0.47058818000000002</c:v>
                </c:pt>
                <c:pt idx="1649">
                  <c:v>0.43529405999999998</c:v>
                </c:pt>
                <c:pt idx="1650">
                  <c:v>0.4</c:v>
                </c:pt>
                <c:pt idx="1651">
                  <c:v>0.36470583000000001</c:v>
                </c:pt>
                <c:pt idx="1652">
                  <c:v>0.32941172000000002</c:v>
                </c:pt>
                <c:pt idx="1653">
                  <c:v>0.29411763000000002</c:v>
                </c:pt>
                <c:pt idx="1654">
                  <c:v>0.33823525999999998</c:v>
                </c:pt>
                <c:pt idx="1655">
                  <c:v>0.3823529</c:v>
                </c:pt>
                <c:pt idx="1656">
                  <c:v>0.42647057999999999</c:v>
                </c:pt>
                <c:pt idx="1657">
                  <c:v>0.47058818000000002</c:v>
                </c:pt>
                <c:pt idx="1658">
                  <c:v>0.51470583999999997</c:v>
                </c:pt>
                <c:pt idx="1659">
                  <c:v>0.55882346999999999</c:v>
                </c:pt>
                <c:pt idx="1660">
                  <c:v>0.60294110000000001</c:v>
                </c:pt>
                <c:pt idx="1661">
                  <c:v>0.64705880000000005</c:v>
                </c:pt>
                <c:pt idx="1662">
                  <c:v>0.6722688</c:v>
                </c:pt>
                <c:pt idx="1663">
                  <c:v>0.69747895000000004</c:v>
                </c:pt>
                <c:pt idx="1664">
                  <c:v>0.72268909999999997</c:v>
                </c:pt>
                <c:pt idx="1665">
                  <c:v>0.74789905999999995</c:v>
                </c:pt>
                <c:pt idx="1666">
                  <c:v>0.77310920000000005</c:v>
                </c:pt>
                <c:pt idx="1667">
                  <c:v>0.79831920000000001</c:v>
                </c:pt>
                <c:pt idx="1668">
                  <c:v>0.82352935999999999</c:v>
                </c:pt>
                <c:pt idx="1669">
                  <c:v>0.84873944999999995</c:v>
                </c:pt>
                <c:pt idx="1670">
                  <c:v>0.87394947000000001</c:v>
                </c:pt>
                <c:pt idx="1671">
                  <c:v>0.89915959999999995</c:v>
                </c:pt>
                <c:pt idx="1672">
                  <c:v>0.92436960000000001</c:v>
                </c:pt>
                <c:pt idx="1673">
                  <c:v>0.94957970000000003</c:v>
                </c:pt>
                <c:pt idx="1674">
                  <c:v>0.97478986000000001</c:v>
                </c:pt>
                <c:pt idx="1675">
                  <c:v>1</c:v>
                </c:pt>
                <c:pt idx="1676">
                  <c:v>0.95882350000000005</c:v>
                </c:pt>
                <c:pt idx="1677">
                  <c:v>0.91764699999999999</c:v>
                </c:pt>
                <c:pt idx="1678">
                  <c:v>0.87647050000000004</c:v>
                </c:pt>
                <c:pt idx="1679">
                  <c:v>0.83529394999999995</c:v>
                </c:pt>
                <c:pt idx="1680">
                  <c:v>0.79411759999999998</c:v>
                </c:pt>
                <c:pt idx="1681">
                  <c:v>0.75294110000000003</c:v>
                </c:pt>
                <c:pt idx="1682">
                  <c:v>0.71176459999999997</c:v>
                </c:pt>
                <c:pt idx="1683">
                  <c:v>0.67058819999999997</c:v>
                </c:pt>
                <c:pt idx="1684">
                  <c:v>0.62941170000000002</c:v>
                </c:pt>
                <c:pt idx="1685">
                  <c:v>0.58823519999999996</c:v>
                </c:pt>
                <c:pt idx="1686">
                  <c:v>0.54705879999999996</c:v>
                </c:pt>
                <c:pt idx="1687">
                  <c:v>0.50588226000000003</c:v>
                </c:pt>
                <c:pt idx="1688">
                  <c:v>0.46470584999999998</c:v>
                </c:pt>
                <c:pt idx="1689">
                  <c:v>0.42352941999999999</c:v>
                </c:pt>
                <c:pt idx="1690">
                  <c:v>0.3823529</c:v>
                </c:pt>
                <c:pt idx="1691">
                  <c:v>0.34117641999999998</c:v>
                </c:pt>
                <c:pt idx="1692">
                  <c:v>0.29999998</c:v>
                </c:pt>
                <c:pt idx="1693">
                  <c:v>0.25882349999999998</c:v>
                </c:pt>
                <c:pt idx="1694">
                  <c:v>0.21764705000000001</c:v>
                </c:pt>
                <c:pt idx="1695">
                  <c:v>0.17647056</c:v>
                </c:pt>
                <c:pt idx="1696">
                  <c:v>0.14705879999999999</c:v>
                </c:pt>
                <c:pt idx="1697">
                  <c:v>0.11764707000000001</c:v>
                </c:pt>
                <c:pt idx="1698">
                  <c:v>8.8235279999999999E-2</c:v>
                </c:pt>
                <c:pt idx="1699">
                  <c:v>5.8823532999999997E-2</c:v>
                </c:pt>
                <c:pt idx="1700">
                  <c:v>2.9411766999999998E-2</c:v>
                </c:pt>
                <c:pt idx="1701">
                  <c:v>0</c:v>
                </c:pt>
                <c:pt idx="1702">
                  <c:v>7.843137E-2</c:v>
                </c:pt>
                <c:pt idx="1703">
                  <c:v>0.15686274</c:v>
                </c:pt>
                <c:pt idx="1704">
                  <c:v>0.23529410000000001</c:v>
                </c:pt>
                <c:pt idx="1705">
                  <c:v>0.22689073000000001</c:v>
                </c:pt>
                <c:pt idx="1706">
                  <c:v>0.21848736999999999</c:v>
                </c:pt>
                <c:pt idx="1707">
                  <c:v>0.21008404</c:v>
                </c:pt>
                <c:pt idx="1708">
                  <c:v>0.20168066000000001</c:v>
                </c:pt>
                <c:pt idx="1709">
                  <c:v>0.19327730000000001</c:v>
                </c:pt>
                <c:pt idx="1710">
                  <c:v>0.18487393999999999</c:v>
                </c:pt>
                <c:pt idx="1711">
                  <c:v>0.17647056</c:v>
                </c:pt>
                <c:pt idx="1712">
                  <c:v>0.18627450000000001</c:v>
                </c:pt>
                <c:pt idx="1713">
                  <c:v>0.19607840000000001</c:v>
                </c:pt>
                <c:pt idx="1714">
                  <c:v>0.20588234</c:v>
                </c:pt>
                <c:pt idx="1715">
                  <c:v>0.21568625999999999</c:v>
                </c:pt>
                <c:pt idx="1716">
                  <c:v>0.22549016999999999</c:v>
                </c:pt>
                <c:pt idx="1717">
                  <c:v>0.23529410000000001</c:v>
                </c:pt>
                <c:pt idx="1718">
                  <c:v>0.21848736999999999</c:v>
                </c:pt>
                <c:pt idx="1719">
                  <c:v>0.20168066000000001</c:v>
                </c:pt>
                <c:pt idx="1720">
                  <c:v>0.18487393999999999</c:v>
                </c:pt>
                <c:pt idx="1721">
                  <c:v>0.1680672</c:v>
                </c:pt>
                <c:pt idx="1722">
                  <c:v>0.15126049999999999</c:v>
                </c:pt>
                <c:pt idx="1723">
                  <c:v>0.13445377</c:v>
                </c:pt>
                <c:pt idx="1724">
                  <c:v>0.11764707000000001</c:v>
                </c:pt>
                <c:pt idx="1725">
                  <c:v>0.15294115</c:v>
                </c:pt>
                <c:pt idx="1726">
                  <c:v>0.18823527000000001</c:v>
                </c:pt>
                <c:pt idx="1727">
                  <c:v>0.22352939999999999</c:v>
                </c:pt>
                <c:pt idx="1728">
                  <c:v>0.25882349999999998</c:v>
                </c:pt>
                <c:pt idx="1729">
                  <c:v>0.29411763000000002</c:v>
                </c:pt>
                <c:pt idx="1730">
                  <c:v>0.25735295000000002</c:v>
                </c:pt>
                <c:pt idx="1731">
                  <c:v>0.22058823999999999</c:v>
                </c:pt>
                <c:pt idx="1732">
                  <c:v>0.1838235</c:v>
                </c:pt>
                <c:pt idx="1733">
                  <c:v>0.14705879999999999</c:v>
                </c:pt>
                <c:pt idx="1734">
                  <c:v>0.11029410000000001</c:v>
                </c:pt>
                <c:pt idx="1735">
                  <c:v>7.3529415000000001E-2</c:v>
                </c:pt>
                <c:pt idx="1736">
                  <c:v>3.6764699999999997E-2</c:v>
                </c:pt>
                <c:pt idx="1737">
                  <c:v>0</c:v>
                </c:pt>
                <c:pt idx="1738">
                  <c:v>5.8823532999999997E-2</c:v>
                </c:pt>
                <c:pt idx="1739">
                  <c:v>0.11764707000000001</c:v>
                </c:pt>
                <c:pt idx="1740">
                  <c:v>0.17647056</c:v>
                </c:pt>
                <c:pt idx="1741">
                  <c:v>0.23529410000000001</c:v>
                </c:pt>
                <c:pt idx="1742">
                  <c:v>0.29411763000000002</c:v>
                </c:pt>
                <c:pt idx="1743">
                  <c:v>0.35294112999999999</c:v>
                </c:pt>
                <c:pt idx="1744">
                  <c:v>0.41176469999999998</c:v>
                </c:pt>
                <c:pt idx="1745">
                  <c:v>0.47058818000000002</c:v>
                </c:pt>
                <c:pt idx="1746">
                  <c:v>0.52941170000000004</c:v>
                </c:pt>
                <c:pt idx="1747">
                  <c:v>0.51470583999999997</c:v>
                </c:pt>
                <c:pt idx="1748">
                  <c:v>0.49999997000000002</c:v>
                </c:pt>
                <c:pt idx="1749">
                  <c:v>0.48529410000000001</c:v>
                </c:pt>
                <c:pt idx="1750">
                  <c:v>0.47058818000000002</c:v>
                </c:pt>
                <c:pt idx="1751">
                  <c:v>0.45588230000000002</c:v>
                </c:pt>
                <c:pt idx="1752">
                  <c:v>0.44117644</c:v>
                </c:pt>
                <c:pt idx="1753">
                  <c:v>0.42647057999999999</c:v>
                </c:pt>
                <c:pt idx="1754">
                  <c:v>0.41176469999999998</c:v>
                </c:pt>
                <c:pt idx="1755">
                  <c:v>0.39705876000000001</c:v>
                </c:pt>
                <c:pt idx="1756">
                  <c:v>0.3823529</c:v>
                </c:pt>
                <c:pt idx="1757">
                  <c:v>0.36764701999999999</c:v>
                </c:pt>
                <c:pt idx="1758">
                  <c:v>0.35294112999999999</c:v>
                </c:pt>
                <c:pt idx="1759">
                  <c:v>0.35947707000000001</c:v>
                </c:pt>
                <c:pt idx="1760">
                  <c:v>0.36601305000000001</c:v>
                </c:pt>
                <c:pt idx="1761">
                  <c:v>0.37254900000000002</c:v>
                </c:pt>
                <c:pt idx="1762">
                  <c:v>0.37908493999999998</c:v>
                </c:pt>
                <c:pt idx="1763">
                  <c:v>0.38562086000000001</c:v>
                </c:pt>
                <c:pt idx="1764">
                  <c:v>0.39215684000000001</c:v>
                </c:pt>
                <c:pt idx="1765">
                  <c:v>0.39869275999999998</c:v>
                </c:pt>
                <c:pt idx="1766">
                  <c:v>0.40522872999999998</c:v>
                </c:pt>
                <c:pt idx="1767">
                  <c:v>0.41176469999999998</c:v>
                </c:pt>
                <c:pt idx="1768">
                  <c:v>0.37058817999999999</c:v>
                </c:pt>
                <c:pt idx="1769">
                  <c:v>0.32941172000000002</c:v>
                </c:pt>
                <c:pt idx="1770">
                  <c:v>0.28823527999999998</c:v>
                </c:pt>
                <c:pt idx="1771">
                  <c:v>0.24705880999999999</c:v>
                </c:pt>
                <c:pt idx="1772">
                  <c:v>0.20588234</c:v>
                </c:pt>
                <c:pt idx="1773">
                  <c:v>0.16470586000000001</c:v>
                </c:pt>
                <c:pt idx="1774">
                  <c:v>0.12352942</c:v>
                </c:pt>
                <c:pt idx="1775">
                  <c:v>8.2352930000000005E-2</c:v>
                </c:pt>
                <c:pt idx="1776">
                  <c:v>4.117647E-2</c:v>
                </c:pt>
                <c:pt idx="1777">
                  <c:v>0</c:v>
                </c:pt>
                <c:pt idx="1778">
                  <c:v>7.843137E-2</c:v>
                </c:pt>
                <c:pt idx="1779">
                  <c:v>0.15686274</c:v>
                </c:pt>
                <c:pt idx="1780">
                  <c:v>0.23529410000000001</c:v>
                </c:pt>
                <c:pt idx="1781">
                  <c:v>0.28571426999999999</c:v>
                </c:pt>
                <c:pt idx="1782">
                  <c:v>0.33613442999999998</c:v>
                </c:pt>
                <c:pt idx="1783">
                  <c:v>0.38655456999999999</c:v>
                </c:pt>
                <c:pt idx="1784">
                  <c:v>0.43697476000000002</c:v>
                </c:pt>
                <c:pt idx="1785">
                  <c:v>0.48739490000000002</c:v>
                </c:pt>
                <c:pt idx="1786">
                  <c:v>0.53781509999999999</c:v>
                </c:pt>
                <c:pt idx="1787">
                  <c:v>0.58823519999999996</c:v>
                </c:pt>
                <c:pt idx="1788">
                  <c:v>0.56108590000000003</c:v>
                </c:pt>
                <c:pt idx="1789">
                  <c:v>0.53393659999999998</c:v>
                </c:pt>
                <c:pt idx="1790">
                  <c:v>0.50678723999999997</c:v>
                </c:pt>
                <c:pt idx="1791">
                  <c:v>0.47963798000000002</c:v>
                </c:pt>
                <c:pt idx="1792">
                  <c:v>0.45248865999999999</c:v>
                </c:pt>
                <c:pt idx="1793">
                  <c:v>0.42533929999999998</c:v>
                </c:pt>
                <c:pt idx="1794">
                  <c:v>0.39819001999999998</c:v>
                </c:pt>
                <c:pt idx="1795">
                  <c:v>0.37104067000000002</c:v>
                </c:pt>
                <c:pt idx="1796">
                  <c:v>0.34389138000000002</c:v>
                </c:pt>
                <c:pt idx="1797">
                  <c:v>0.31674205999999999</c:v>
                </c:pt>
                <c:pt idx="1798">
                  <c:v>0.28959269999999998</c:v>
                </c:pt>
                <c:pt idx="1799">
                  <c:v>0.26244341999999998</c:v>
                </c:pt>
                <c:pt idx="1800">
                  <c:v>0.23529410000000001</c:v>
                </c:pt>
                <c:pt idx="1801">
                  <c:v>0.26050415999999998</c:v>
                </c:pt>
                <c:pt idx="1802">
                  <c:v>0.28571426999999999</c:v>
                </c:pt>
                <c:pt idx="1803">
                  <c:v>0.31092431999999998</c:v>
                </c:pt>
                <c:pt idx="1804">
                  <c:v>0.33613442999999998</c:v>
                </c:pt>
                <c:pt idx="1805">
                  <c:v>0.36134450000000001</c:v>
                </c:pt>
                <c:pt idx="1806">
                  <c:v>0.38655456999999999</c:v>
                </c:pt>
                <c:pt idx="1807">
                  <c:v>0.41176469999999998</c:v>
                </c:pt>
                <c:pt idx="1808">
                  <c:v>0.37058817999999999</c:v>
                </c:pt>
                <c:pt idx="1809">
                  <c:v>0.32941172000000002</c:v>
                </c:pt>
                <c:pt idx="1810">
                  <c:v>0.28823527999999998</c:v>
                </c:pt>
                <c:pt idx="1811">
                  <c:v>0.24705880999999999</c:v>
                </c:pt>
                <c:pt idx="1812">
                  <c:v>0.20588234</c:v>
                </c:pt>
                <c:pt idx="1813">
                  <c:v>0.16470586000000001</c:v>
                </c:pt>
                <c:pt idx="1814">
                  <c:v>0.12352942</c:v>
                </c:pt>
                <c:pt idx="1815">
                  <c:v>8.2352930000000005E-2</c:v>
                </c:pt>
                <c:pt idx="1816">
                  <c:v>4.117647E-2</c:v>
                </c:pt>
                <c:pt idx="1817">
                  <c:v>0</c:v>
                </c:pt>
                <c:pt idx="1818">
                  <c:v>7.843137E-2</c:v>
                </c:pt>
                <c:pt idx="1819">
                  <c:v>0.15686274</c:v>
                </c:pt>
                <c:pt idx="1820">
                  <c:v>0.23529410000000001</c:v>
                </c:pt>
                <c:pt idx="1821">
                  <c:v>0.25210083</c:v>
                </c:pt>
                <c:pt idx="1822">
                  <c:v>0.26890755</c:v>
                </c:pt>
                <c:pt idx="1823">
                  <c:v>0.28571426999999999</c:v>
                </c:pt>
                <c:pt idx="1824">
                  <c:v>0.30252096000000001</c:v>
                </c:pt>
                <c:pt idx="1825">
                  <c:v>0.31932769999999999</c:v>
                </c:pt>
                <c:pt idx="1826">
                  <c:v>0.33613442999999998</c:v>
                </c:pt>
                <c:pt idx="1827">
                  <c:v>0.35294112999999999</c:v>
                </c:pt>
                <c:pt idx="1828">
                  <c:v>0.36601305000000001</c:v>
                </c:pt>
                <c:pt idx="1829">
                  <c:v>0.37908493999999998</c:v>
                </c:pt>
                <c:pt idx="1830">
                  <c:v>0.39215684000000001</c:v>
                </c:pt>
                <c:pt idx="1831">
                  <c:v>0.40522872999999998</c:v>
                </c:pt>
                <c:pt idx="1832">
                  <c:v>0.41830060000000002</c:v>
                </c:pt>
                <c:pt idx="1833">
                  <c:v>0.43137249999999999</c:v>
                </c:pt>
                <c:pt idx="1834">
                  <c:v>0.44444440000000002</c:v>
                </c:pt>
                <c:pt idx="1835">
                  <c:v>0.45751628</c:v>
                </c:pt>
                <c:pt idx="1836">
                  <c:v>0.47058818000000002</c:v>
                </c:pt>
                <c:pt idx="1837">
                  <c:v>0.49197859999999999</c:v>
                </c:pt>
                <c:pt idx="1838">
                  <c:v>0.51336895999999999</c:v>
                </c:pt>
                <c:pt idx="1839">
                  <c:v>0.53475930000000005</c:v>
                </c:pt>
                <c:pt idx="1840">
                  <c:v>0.55614965999999999</c:v>
                </c:pt>
                <c:pt idx="1841">
                  <c:v>0.57754004000000003</c:v>
                </c:pt>
                <c:pt idx="1842">
                  <c:v>0.59893035999999999</c:v>
                </c:pt>
                <c:pt idx="1843">
                  <c:v>0.62032085999999997</c:v>
                </c:pt>
                <c:pt idx="1844">
                  <c:v>0.64171124000000002</c:v>
                </c:pt>
                <c:pt idx="1845">
                  <c:v>0.66310155000000004</c:v>
                </c:pt>
                <c:pt idx="1846">
                  <c:v>0.68449192999999997</c:v>
                </c:pt>
                <c:pt idx="1847">
                  <c:v>0.70588225000000004</c:v>
                </c:pt>
                <c:pt idx="1848">
                  <c:v>0.67058819999999997</c:v>
                </c:pt>
                <c:pt idx="1849">
                  <c:v>0.63529400000000003</c:v>
                </c:pt>
                <c:pt idx="1850">
                  <c:v>0.59999996</c:v>
                </c:pt>
                <c:pt idx="1851">
                  <c:v>0.56470580000000004</c:v>
                </c:pt>
                <c:pt idx="1852">
                  <c:v>0.52941170000000004</c:v>
                </c:pt>
                <c:pt idx="1853">
                  <c:v>0.49411759999999999</c:v>
                </c:pt>
                <c:pt idx="1854">
                  <c:v>0.45882347000000001</c:v>
                </c:pt>
                <c:pt idx="1855">
                  <c:v>0.42352941999999999</c:v>
                </c:pt>
                <c:pt idx="1856">
                  <c:v>0.38823530000000001</c:v>
                </c:pt>
                <c:pt idx="1857">
                  <c:v>0.35294112999999999</c:v>
                </c:pt>
                <c:pt idx="1858">
                  <c:v>0.31764703999999999</c:v>
                </c:pt>
                <c:pt idx="1859">
                  <c:v>0.28235292000000001</c:v>
                </c:pt>
                <c:pt idx="1860">
                  <c:v>0.24705880999999999</c:v>
                </c:pt>
                <c:pt idx="1861">
                  <c:v>0.2117647</c:v>
                </c:pt>
                <c:pt idx="1862">
                  <c:v>0.17647056</c:v>
                </c:pt>
                <c:pt idx="1863">
                  <c:v>0.14705879999999999</c:v>
                </c:pt>
                <c:pt idx="1864">
                  <c:v>0.11764707000000001</c:v>
                </c:pt>
                <c:pt idx="1865">
                  <c:v>8.8235279999999999E-2</c:v>
                </c:pt>
                <c:pt idx="1866">
                  <c:v>5.8823532999999997E-2</c:v>
                </c:pt>
                <c:pt idx="1867">
                  <c:v>2.9411766999999998E-2</c:v>
                </c:pt>
                <c:pt idx="1868">
                  <c:v>0</c:v>
                </c:pt>
                <c:pt idx="1869">
                  <c:v>0.13725490000000001</c:v>
                </c:pt>
                <c:pt idx="1870">
                  <c:v>0.27450975999999999</c:v>
                </c:pt>
                <c:pt idx="1871">
                  <c:v>0.41176469999999998</c:v>
                </c:pt>
                <c:pt idx="1872">
                  <c:v>0.4</c:v>
                </c:pt>
                <c:pt idx="1873">
                  <c:v>0.38823530000000001</c:v>
                </c:pt>
                <c:pt idx="1874">
                  <c:v>0.37647057</c:v>
                </c:pt>
                <c:pt idx="1875">
                  <c:v>0.36470583000000001</c:v>
                </c:pt>
                <c:pt idx="1876">
                  <c:v>0.35294112999999999</c:v>
                </c:pt>
                <c:pt idx="1877">
                  <c:v>0.34117641999999998</c:v>
                </c:pt>
                <c:pt idx="1878">
                  <c:v>0.32941172000000002</c:v>
                </c:pt>
                <c:pt idx="1879">
                  <c:v>0.31764703999999999</c:v>
                </c:pt>
                <c:pt idx="1880">
                  <c:v>0.30588232999999998</c:v>
                </c:pt>
                <c:pt idx="1881">
                  <c:v>0.29411763000000002</c:v>
                </c:pt>
                <c:pt idx="1882">
                  <c:v>0.32352940000000002</c:v>
                </c:pt>
                <c:pt idx="1883">
                  <c:v>0.35294112999999999</c:v>
                </c:pt>
                <c:pt idx="1884">
                  <c:v>0.3823529</c:v>
                </c:pt>
                <c:pt idx="1885">
                  <c:v>0.41176469999999998</c:v>
                </c:pt>
                <c:pt idx="1886">
                  <c:v>0.44117644</c:v>
                </c:pt>
                <c:pt idx="1887">
                  <c:v>0.47058818000000002</c:v>
                </c:pt>
                <c:pt idx="1888">
                  <c:v>0.49999997000000002</c:v>
                </c:pt>
                <c:pt idx="1889">
                  <c:v>0.52941170000000004</c:v>
                </c:pt>
                <c:pt idx="1890">
                  <c:v>0.51470583999999997</c:v>
                </c:pt>
                <c:pt idx="1891">
                  <c:v>0.49999997000000002</c:v>
                </c:pt>
                <c:pt idx="1892">
                  <c:v>0.48529410000000001</c:v>
                </c:pt>
                <c:pt idx="1893">
                  <c:v>0.47058818000000002</c:v>
                </c:pt>
                <c:pt idx="1894">
                  <c:v>0.45588230000000002</c:v>
                </c:pt>
                <c:pt idx="1895">
                  <c:v>0.44117644</c:v>
                </c:pt>
                <c:pt idx="1896">
                  <c:v>0.42647057999999999</c:v>
                </c:pt>
                <c:pt idx="1897">
                  <c:v>0.41176469999999998</c:v>
                </c:pt>
                <c:pt idx="1898">
                  <c:v>0.39705876000000001</c:v>
                </c:pt>
                <c:pt idx="1899">
                  <c:v>0.3823529</c:v>
                </c:pt>
                <c:pt idx="1900">
                  <c:v>0.36764701999999999</c:v>
                </c:pt>
                <c:pt idx="1901">
                  <c:v>0.35294112999999999</c:v>
                </c:pt>
                <c:pt idx="1902">
                  <c:v>0.31372547000000001</c:v>
                </c:pt>
                <c:pt idx="1903">
                  <c:v>0.27450975999999999</c:v>
                </c:pt>
                <c:pt idx="1904">
                  <c:v>0.23529410000000001</c:v>
                </c:pt>
                <c:pt idx="1905">
                  <c:v>0.19607840000000001</c:v>
                </c:pt>
                <c:pt idx="1906">
                  <c:v>0.15686274</c:v>
                </c:pt>
                <c:pt idx="1907">
                  <c:v>0.11764707000000001</c:v>
                </c:pt>
                <c:pt idx="1908">
                  <c:v>7.843137E-2</c:v>
                </c:pt>
                <c:pt idx="1909">
                  <c:v>3.9215684000000001E-2</c:v>
                </c:pt>
                <c:pt idx="1910">
                  <c:v>0</c:v>
                </c:pt>
                <c:pt idx="1911">
                  <c:v>0.13725490000000001</c:v>
                </c:pt>
                <c:pt idx="1912">
                  <c:v>0.27450975999999999</c:v>
                </c:pt>
                <c:pt idx="1913">
                  <c:v>0.41176469999999998</c:v>
                </c:pt>
                <c:pt idx="1914">
                  <c:v>0.40588233000000001</c:v>
                </c:pt>
                <c:pt idx="1915">
                  <c:v>0.4</c:v>
                </c:pt>
                <c:pt idx="1916">
                  <c:v>0.39411760000000001</c:v>
                </c:pt>
                <c:pt idx="1917">
                  <c:v>0.38823530000000001</c:v>
                </c:pt>
                <c:pt idx="1918">
                  <c:v>0.3823529</c:v>
                </c:pt>
                <c:pt idx="1919">
                  <c:v>0.37647057</c:v>
                </c:pt>
                <c:pt idx="1920">
                  <c:v>0.37058817999999999</c:v>
                </c:pt>
                <c:pt idx="1921">
                  <c:v>0.36470583000000001</c:v>
                </c:pt>
                <c:pt idx="1922">
                  <c:v>0.35882347999999997</c:v>
                </c:pt>
                <c:pt idx="1923">
                  <c:v>0.35294112999999999</c:v>
                </c:pt>
                <c:pt idx="1924">
                  <c:v>0.35947707000000001</c:v>
                </c:pt>
                <c:pt idx="1925">
                  <c:v>0.36601305000000001</c:v>
                </c:pt>
                <c:pt idx="1926">
                  <c:v>0.37254900000000002</c:v>
                </c:pt>
                <c:pt idx="1927">
                  <c:v>0.37908493999999998</c:v>
                </c:pt>
                <c:pt idx="1928">
                  <c:v>0.38562086000000001</c:v>
                </c:pt>
                <c:pt idx="1929">
                  <c:v>0.39215684000000001</c:v>
                </c:pt>
                <c:pt idx="1930">
                  <c:v>0.39869275999999998</c:v>
                </c:pt>
                <c:pt idx="1931">
                  <c:v>0.40522872999999998</c:v>
                </c:pt>
                <c:pt idx="1932">
                  <c:v>0.41176469999999998</c:v>
                </c:pt>
                <c:pt idx="1933">
                  <c:v>0.40588233000000001</c:v>
                </c:pt>
                <c:pt idx="1934">
                  <c:v>0.4</c:v>
                </c:pt>
                <c:pt idx="1935">
                  <c:v>0.39411760000000001</c:v>
                </c:pt>
                <c:pt idx="1936">
                  <c:v>0.38823530000000001</c:v>
                </c:pt>
                <c:pt idx="1937">
                  <c:v>0.3823529</c:v>
                </c:pt>
                <c:pt idx="1938">
                  <c:v>0.37647057</c:v>
                </c:pt>
                <c:pt idx="1939">
                  <c:v>0.37058817999999999</c:v>
                </c:pt>
                <c:pt idx="1940">
                  <c:v>0.36470583000000001</c:v>
                </c:pt>
                <c:pt idx="1941">
                  <c:v>0.35882347999999997</c:v>
                </c:pt>
                <c:pt idx="1942">
                  <c:v>0.35294112999999999</c:v>
                </c:pt>
                <c:pt idx="1943">
                  <c:v>0.37254900000000002</c:v>
                </c:pt>
                <c:pt idx="1944">
                  <c:v>0.39215684000000001</c:v>
                </c:pt>
                <c:pt idx="1945">
                  <c:v>0.41176469999999998</c:v>
                </c:pt>
                <c:pt idx="1946">
                  <c:v>0.43137249999999999</c:v>
                </c:pt>
                <c:pt idx="1947">
                  <c:v>0.45098037000000002</c:v>
                </c:pt>
                <c:pt idx="1948">
                  <c:v>0.47058818000000002</c:v>
                </c:pt>
                <c:pt idx="1949">
                  <c:v>0.49019602000000001</c:v>
                </c:pt>
                <c:pt idx="1950">
                  <c:v>0.50980389999999998</c:v>
                </c:pt>
                <c:pt idx="1951">
                  <c:v>0.52941170000000004</c:v>
                </c:pt>
                <c:pt idx="1952">
                  <c:v>0.49509797</c:v>
                </c:pt>
                <c:pt idx="1953">
                  <c:v>0.46078429999999998</c:v>
                </c:pt>
                <c:pt idx="1954">
                  <c:v>0.42647057999999999</c:v>
                </c:pt>
                <c:pt idx="1955">
                  <c:v>0.39215684000000001</c:v>
                </c:pt>
                <c:pt idx="1956">
                  <c:v>0.35784310000000003</c:v>
                </c:pt>
                <c:pt idx="1957">
                  <c:v>0.32352940000000002</c:v>
                </c:pt>
                <c:pt idx="1958">
                  <c:v>0.28921564999999999</c:v>
                </c:pt>
                <c:pt idx="1959">
                  <c:v>0.25490194999999999</c:v>
                </c:pt>
                <c:pt idx="1960">
                  <c:v>0.22058823999999999</c:v>
                </c:pt>
                <c:pt idx="1961">
                  <c:v>0.18627450000000001</c:v>
                </c:pt>
                <c:pt idx="1962">
                  <c:v>0.15196076</c:v>
                </c:pt>
                <c:pt idx="1963">
                  <c:v>0.11764707000000001</c:v>
                </c:pt>
                <c:pt idx="1964">
                  <c:v>0.10588235999999999</c:v>
                </c:pt>
                <c:pt idx="1965">
                  <c:v>9.4117634000000006E-2</c:v>
                </c:pt>
                <c:pt idx="1966">
                  <c:v>8.2352930000000005E-2</c:v>
                </c:pt>
                <c:pt idx="1967">
                  <c:v>7.0588239999999997E-2</c:v>
                </c:pt>
                <c:pt idx="1968">
                  <c:v>5.8823532999999997E-2</c:v>
                </c:pt>
                <c:pt idx="1969">
                  <c:v>0.20588234</c:v>
                </c:pt>
                <c:pt idx="1970">
                  <c:v>0.35294112999999999</c:v>
                </c:pt>
                <c:pt idx="1971">
                  <c:v>0.49999997000000002</c:v>
                </c:pt>
                <c:pt idx="1972">
                  <c:v>0.64705880000000005</c:v>
                </c:pt>
                <c:pt idx="1973">
                  <c:v>0.62605040000000001</c:v>
                </c:pt>
                <c:pt idx="1974">
                  <c:v>0.60504199999999997</c:v>
                </c:pt>
                <c:pt idx="1975">
                  <c:v>0.58403360000000004</c:v>
                </c:pt>
                <c:pt idx="1976">
                  <c:v>0.5630252</c:v>
                </c:pt>
                <c:pt idx="1977">
                  <c:v>0.54201674</c:v>
                </c:pt>
                <c:pt idx="1978">
                  <c:v>0.52100840000000004</c:v>
                </c:pt>
                <c:pt idx="1979">
                  <c:v>0.49999997000000002</c:v>
                </c:pt>
                <c:pt idx="1980">
                  <c:v>0.47899156999999998</c:v>
                </c:pt>
                <c:pt idx="1981">
                  <c:v>0.45798316999999999</c:v>
                </c:pt>
                <c:pt idx="1982">
                  <c:v>0.43697476000000002</c:v>
                </c:pt>
                <c:pt idx="1983">
                  <c:v>0.41596635999999998</c:v>
                </c:pt>
                <c:pt idx="1984">
                  <c:v>0.39495796</c:v>
                </c:pt>
                <c:pt idx="1985">
                  <c:v>0.37394952999999997</c:v>
                </c:pt>
                <c:pt idx="1986">
                  <c:v>0.35294112999999999</c:v>
                </c:pt>
                <c:pt idx="1987">
                  <c:v>0.37254900000000002</c:v>
                </c:pt>
                <c:pt idx="1988">
                  <c:v>0.39215684000000001</c:v>
                </c:pt>
                <c:pt idx="1989">
                  <c:v>0.41176469999999998</c:v>
                </c:pt>
                <c:pt idx="1990">
                  <c:v>0.43137249999999999</c:v>
                </c:pt>
                <c:pt idx="1991">
                  <c:v>0.45098037000000002</c:v>
                </c:pt>
                <c:pt idx="1992">
                  <c:v>0.47058818000000002</c:v>
                </c:pt>
                <c:pt idx="1993">
                  <c:v>0.49019602000000001</c:v>
                </c:pt>
                <c:pt idx="1994">
                  <c:v>0.50980389999999998</c:v>
                </c:pt>
                <c:pt idx="1995">
                  <c:v>0.52941170000000004</c:v>
                </c:pt>
                <c:pt idx="1996">
                  <c:v>0.51960779999999995</c:v>
                </c:pt>
                <c:pt idx="1997">
                  <c:v>0.50980389999999998</c:v>
                </c:pt>
                <c:pt idx="1998">
                  <c:v>0.49999997000000002</c:v>
                </c:pt>
                <c:pt idx="1999">
                  <c:v>0.49019602000000001</c:v>
                </c:pt>
                <c:pt idx="2000">
                  <c:v>0.48039209999999999</c:v>
                </c:pt>
                <c:pt idx="2001">
                  <c:v>0.47058818000000002</c:v>
                </c:pt>
                <c:pt idx="2002">
                  <c:v>0.46078429999999998</c:v>
                </c:pt>
                <c:pt idx="2003">
                  <c:v>0.45098037000000002</c:v>
                </c:pt>
                <c:pt idx="2004">
                  <c:v>0.44117644</c:v>
                </c:pt>
                <c:pt idx="2005">
                  <c:v>0.43137249999999999</c:v>
                </c:pt>
                <c:pt idx="2006">
                  <c:v>0.42156856999999998</c:v>
                </c:pt>
                <c:pt idx="2007">
                  <c:v>0.41176469999999998</c:v>
                </c:pt>
                <c:pt idx="2008">
                  <c:v>0.42352941999999999</c:v>
                </c:pt>
                <c:pt idx="2009">
                  <c:v>0.43529405999999998</c:v>
                </c:pt>
                <c:pt idx="2010">
                  <c:v>0.44705876999999999</c:v>
                </c:pt>
                <c:pt idx="2011">
                  <c:v>0.45882347000000001</c:v>
                </c:pt>
                <c:pt idx="2012">
                  <c:v>0.47058818000000002</c:v>
                </c:pt>
                <c:pt idx="2013">
                  <c:v>0.48235287999999998</c:v>
                </c:pt>
                <c:pt idx="2014">
                  <c:v>0.49411759999999999</c:v>
                </c:pt>
                <c:pt idx="2015">
                  <c:v>0.50588226000000003</c:v>
                </c:pt>
                <c:pt idx="2016">
                  <c:v>0.51764697000000004</c:v>
                </c:pt>
                <c:pt idx="2017">
                  <c:v>0.52941170000000004</c:v>
                </c:pt>
                <c:pt idx="2018">
                  <c:v>0.48529410000000001</c:v>
                </c:pt>
                <c:pt idx="2019">
                  <c:v>0.44117644</c:v>
                </c:pt>
                <c:pt idx="2020">
                  <c:v>0.39705876000000001</c:v>
                </c:pt>
                <c:pt idx="2021">
                  <c:v>0.35294112999999999</c:v>
                </c:pt>
                <c:pt idx="2022">
                  <c:v>0.30882349999999997</c:v>
                </c:pt>
                <c:pt idx="2023">
                  <c:v>0.26470587000000001</c:v>
                </c:pt>
                <c:pt idx="2024">
                  <c:v>0.22058823999999999</c:v>
                </c:pt>
                <c:pt idx="2025">
                  <c:v>0.17647056</c:v>
                </c:pt>
                <c:pt idx="2026">
                  <c:v>0.13235293000000001</c:v>
                </c:pt>
                <c:pt idx="2027">
                  <c:v>8.8235279999999999E-2</c:v>
                </c:pt>
                <c:pt idx="2028">
                  <c:v>4.4117650000000001E-2</c:v>
                </c:pt>
                <c:pt idx="2029">
                  <c:v>0</c:v>
                </c:pt>
                <c:pt idx="2030">
                  <c:v>5.8823532999999997E-2</c:v>
                </c:pt>
                <c:pt idx="2031">
                  <c:v>0.11764707000000001</c:v>
                </c:pt>
                <c:pt idx="2032">
                  <c:v>0.17647056</c:v>
                </c:pt>
                <c:pt idx="2033">
                  <c:v>0.24509803999999999</c:v>
                </c:pt>
                <c:pt idx="2034">
                  <c:v>0.31372547000000001</c:v>
                </c:pt>
                <c:pt idx="2035">
                  <c:v>0.3823529</c:v>
                </c:pt>
                <c:pt idx="2036">
                  <c:v>0.45098037000000002</c:v>
                </c:pt>
                <c:pt idx="2037">
                  <c:v>0.51960779999999995</c:v>
                </c:pt>
                <c:pt idx="2038">
                  <c:v>0.58823519999999996</c:v>
                </c:pt>
                <c:pt idx="2039">
                  <c:v>0.6153845</c:v>
                </c:pt>
                <c:pt idx="2040">
                  <c:v>0.64253389999999999</c:v>
                </c:pt>
                <c:pt idx="2041">
                  <c:v>0.66968320000000003</c:v>
                </c:pt>
                <c:pt idx="2042">
                  <c:v>0.69683260000000002</c:v>
                </c:pt>
                <c:pt idx="2043">
                  <c:v>0.72398180000000001</c:v>
                </c:pt>
                <c:pt idx="2044">
                  <c:v>0.75113110000000005</c:v>
                </c:pt>
                <c:pt idx="2045">
                  <c:v>0.77828050000000004</c:v>
                </c:pt>
                <c:pt idx="2046">
                  <c:v>0.80542979999999997</c:v>
                </c:pt>
                <c:pt idx="2047">
                  <c:v>0.83257914</c:v>
                </c:pt>
                <c:pt idx="2048">
                  <c:v>0.85972839999999995</c:v>
                </c:pt>
                <c:pt idx="2049">
                  <c:v>0.88687769999999999</c:v>
                </c:pt>
                <c:pt idx="2050">
                  <c:v>0.91402704000000001</c:v>
                </c:pt>
                <c:pt idx="2051">
                  <c:v>0.94117640000000002</c:v>
                </c:pt>
                <c:pt idx="2052">
                  <c:v>0.89473670000000005</c:v>
                </c:pt>
                <c:pt idx="2053">
                  <c:v>0.84829719999999997</c:v>
                </c:pt>
                <c:pt idx="2054">
                  <c:v>0.8018575</c:v>
                </c:pt>
                <c:pt idx="2055">
                  <c:v>0.75541793999999995</c:v>
                </c:pt>
                <c:pt idx="2056">
                  <c:v>0.70897823999999998</c:v>
                </c:pt>
                <c:pt idx="2057">
                  <c:v>0.66253870000000004</c:v>
                </c:pt>
                <c:pt idx="2058">
                  <c:v>0.61609899999999995</c:v>
                </c:pt>
                <c:pt idx="2059">
                  <c:v>0.56965935000000001</c:v>
                </c:pt>
                <c:pt idx="2060">
                  <c:v>0.52321976000000003</c:v>
                </c:pt>
                <c:pt idx="2061">
                  <c:v>0.47678011999999997</c:v>
                </c:pt>
                <c:pt idx="2062">
                  <c:v>0.43034050000000001</c:v>
                </c:pt>
                <c:pt idx="2063">
                  <c:v>0.38390088</c:v>
                </c:pt>
                <c:pt idx="2064">
                  <c:v>0.33746125999999999</c:v>
                </c:pt>
                <c:pt idx="2065">
                  <c:v>0.29102165000000002</c:v>
                </c:pt>
                <c:pt idx="2066">
                  <c:v>0.24458204</c:v>
                </c:pt>
                <c:pt idx="2067">
                  <c:v>0.19814238000000001</c:v>
                </c:pt>
                <c:pt idx="2068">
                  <c:v>0.15170275999999999</c:v>
                </c:pt>
                <c:pt idx="2069">
                  <c:v>0.10526315</c:v>
                </c:pt>
                <c:pt idx="2070">
                  <c:v>5.8823532999999997E-2</c:v>
                </c:pt>
                <c:pt idx="2071">
                  <c:v>8.8235279999999999E-2</c:v>
                </c:pt>
                <c:pt idx="2072">
                  <c:v>0.11764707000000001</c:v>
                </c:pt>
                <c:pt idx="2073">
                  <c:v>0.14705879999999999</c:v>
                </c:pt>
                <c:pt idx="2074">
                  <c:v>0.17647056</c:v>
                </c:pt>
                <c:pt idx="2075">
                  <c:v>0.21568625999999999</c:v>
                </c:pt>
                <c:pt idx="2076">
                  <c:v>0.25490194999999999</c:v>
                </c:pt>
                <c:pt idx="2077">
                  <c:v>0.29411763000000002</c:v>
                </c:pt>
                <c:pt idx="2078">
                  <c:v>0.3333333</c:v>
                </c:pt>
                <c:pt idx="2079">
                  <c:v>0.37254900000000002</c:v>
                </c:pt>
                <c:pt idx="2080">
                  <c:v>0.41176469999999998</c:v>
                </c:pt>
                <c:pt idx="2081">
                  <c:v>0.4</c:v>
                </c:pt>
                <c:pt idx="2082">
                  <c:v>0.38823530000000001</c:v>
                </c:pt>
                <c:pt idx="2083">
                  <c:v>0.37647057</c:v>
                </c:pt>
                <c:pt idx="2084">
                  <c:v>0.36470583000000001</c:v>
                </c:pt>
                <c:pt idx="2085">
                  <c:v>0.35294112999999999</c:v>
                </c:pt>
                <c:pt idx="2086">
                  <c:v>0.34117641999999998</c:v>
                </c:pt>
                <c:pt idx="2087">
                  <c:v>0.32941172000000002</c:v>
                </c:pt>
                <c:pt idx="2088">
                  <c:v>0.31764703999999999</c:v>
                </c:pt>
                <c:pt idx="2089">
                  <c:v>0.30588232999999998</c:v>
                </c:pt>
                <c:pt idx="2090">
                  <c:v>0.29411763000000002</c:v>
                </c:pt>
                <c:pt idx="2091">
                  <c:v>0.34558820000000001</c:v>
                </c:pt>
                <c:pt idx="2092">
                  <c:v>0.39705876000000001</c:v>
                </c:pt>
                <c:pt idx="2093">
                  <c:v>0.44852935999999999</c:v>
                </c:pt>
                <c:pt idx="2094">
                  <c:v>0.49999997000000002</c:v>
                </c:pt>
                <c:pt idx="2095">
                  <c:v>0.55147049999999997</c:v>
                </c:pt>
                <c:pt idx="2096">
                  <c:v>0.60294110000000001</c:v>
                </c:pt>
                <c:pt idx="2097">
                  <c:v>0.65441172999999997</c:v>
                </c:pt>
                <c:pt idx="2098">
                  <c:v>0.70588225000000004</c:v>
                </c:pt>
                <c:pt idx="2099">
                  <c:v>0.68235283999999996</c:v>
                </c:pt>
                <c:pt idx="2100">
                  <c:v>0.65882342999999999</c:v>
                </c:pt>
                <c:pt idx="2101">
                  <c:v>0.63529400000000003</c:v>
                </c:pt>
                <c:pt idx="2102">
                  <c:v>0.61176459999999999</c:v>
                </c:pt>
                <c:pt idx="2103">
                  <c:v>0.58823519999999996</c:v>
                </c:pt>
                <c:pt idx="2104">
                  <c:v>0.56470580000000004</c:v>
                </c:pt>
                <c:pt idx="2105">
                  <c:v>0.5411764</c:v>
                </c:pt>
                <c:pt idx="2106">
                  <c:v>0.51764697000000004</c:v>
                </c:pt>
                <c:pt idx="2107">
                  <c:v>0.49411759999999999</c:v>
                </c:pt>
                <c:pt idx="2108">
                  <c:v>0.47058818000000002</c:v>
                </c:pt>
                <c:pt idx="2109">
                  <c:v>0.44705876999999999</c:v>
                </c:pt>
                <c:pt idx="2110">
                  <c:v>0.42352941999999999</c:v>
                </c:pt>
                <c:pt idx="2111">
                  <c:v>0.4</c:v>
                </c:pt>
                <c:pt idx="2112">
                  <c:v>0.37647057</c:v>
                </c:pt>
                <c:pt idx="2113">
                  <c:v>0.35294112999999999</c:v>
                </c:pt>
                <c:pt idx="2114">
                  <c:v>0.35947707000000001</c:v>
                </c:pt>
                <c:pt idx="2115">
                  <c:v>0.36601305000000001</c:v>
                </c:pt>
                <c:pt idx="2116">
                  <c:v>0.37254900000000002</c:v>
                </c:pt>
                <c:pt idx="2117">
                  <c:v>0.37908493999999998</c:v>
                </c:pt>
                <c:pt idx="2118">
                  <c:v>0.38562086000000001</c:v>
                </c:pt>
                <c:pt idx="2119">
                  <c:v>0.39215684000000001</c:v>
                </c:pt>
                <c:pt idx="2120">
                  <c:v>0.39869275999999998</c:v>
                </c:pt>
                <c:pt idx="2121">
                  <c:v>0.40522872999999998</c:v>
                </c:pt>
                <c:pt idx="2122">
                  <c:v>0.41176469999999998</c:v>
                </c:pt>
                <c:pt idx="2123">
                  <c:v>0.4</c:v>
                </c:pt>
                <c:pt idx="2124">
                  <c:v>0.38823530000000001</c:v>
                </c:pt>
                <c:pt idx="2125">
                  <c:v>0.37647057</c:v>
                </c:pt>
                <c:pt idx="2126">
                  <c:v>0.36470583000000001</c:v>
                </c:pt>
                <c:pt idx="2127">
                  <c:v>0.35294112999999999</c:v>
                </c:pt>
                <c:pt idx="2128">
                  <c:v>0.34117641999999998</c:v>
                </c:pt>
                <c:pt idx="2129">
                  <c:v>0.32941172000000002</c:v>
                </c:pt>
                <c:pt idx="2130">
                  <c:v>0.31764703999999999</c:v>
                </c:pt>
                <c:pt idx="2131">
                  <c:v>0.30588232999999998</c:v>
                </c:pt>
                <c:pt idx="2132">
                  <c:v>0.29411763000000002</c:v>
                </c:pt>
                <c:pt idx="2133">
                  <c:v>0.32352940000000002</c:v>
                </c:pt>
                <c:pt idx="2134">
                  <c:v>0.35294112999999999</c:v>
                </c:pt>
                <c:pt idx="2135">
                  <c:v>0.3823529</c:v>
                </c:pt>
                <c:pt idx="2136">
                  <c:v>0.41176469999999998</c:v>
                </c:pt>
                <c:pt idx="2137">
                  <c:v>0.44117644</c:v>
                </c:pt>
                <c:pt idx="2138">
                  <c:v>0.47058818000000002</c:v>
                </c:pt>
                <c:pt idx="2139">
                  <c:v>0.49999997000000002</c:v>
                </c:pt>
                <c:pt idx="2140">
                  <c:v>0.52941170000000004</c:v>
                </c:pt>
                <c:pt idx="2141">
                  <c:v>0.51470583999999997</c:v>
                </c:pt>
                <c:pt idx="2142">
                  <c:v>0.49999997000000002</c:v>
                </c:pt>
                <c:pt idx="2143">
                  <c:v>0.48529410000000001</c:v>
                </c:pt>
                <c:pt idx="2144">
                  <c:v>0.47058818000000002</c:v>
                </c:pt>
                <c:pt idx="2145">
                  <c:v>0.45588230000000002</c:v>
                </c:pt>
                <c:pt idx="2146">
                  <c:v>0.44117644</c:v>
                </c:pt>
                <c:pt idx="2147">
                  <c:v>0.42647057999999999</c:v>
                </c:pt>
                <c:pt idx="2148">
                  <c:v>0.41176469999999998</c:v>
                </c:pt>
                <c:pt idx="2149">
                  <c:v>0.39705876000000001</c:v>
                </c:pt>
                <c:pt idx="2150">
                  <c:v>0.3823529</c:v>
                </c:pt>
                <c:pt idx="2151">
                  <c:v>0.36764701999999999</c:v>
                </c:pt>
                <c:pt idx="2152">
                  <c:v>0.35294112999999999</c:v>
                </c:pt>
                <c:pt idx="2153">
                  <c:v>0.35947707000000001</c:v>
                </c:pt>
                <c:pt idx="2154">
                  <c:v>0.36601305000000001</c:v>
                </c:pt>
                <c:pt idx="2155">
                  <c:v>0.37254900000000002</c:v>
                </c:pt>
                <c:pt idx="2156">
                  <c:v>0.37908493999999998</c:v>
                </c:pt>
                <c:pt idx="2157">
                  <c:v>0.38562086000000001</c:v>
                </c:pt>
                <c:pt idx="2158">
                  <c:v>0.39215684000000001</c:v>
                </c:pt>
                <c:pt idx="2159">
                  <c:v>0.39869275999999998</c:v>
                </c:pt>
                <c:pt idx="2160">
                  <c:v>0.40522872999999998</c:v>
                </c:pt>
                <c:pt idx="2161">
                  <c:v>0.41176469999999998</c:v>
                </c:pt>
                <c:pt idx="2162">
                  <c:v>0.41176469999999998</c:v>
                </c:pt>
                <c:pt idx="2163">
                  <c:v>0.41176469999999998</c:v>
                </c:pt>
                <c:pt idx="2164">
                  <c:v>0.41176469999999998</c:v>
                </c:pt>
                <c:pt idx="2165">
                  <c:v>0.41176469999999998</c:v>
                </c:pt>
                <c:pt idx="2166">
                  <c:v>0.41176469999999998</c:v>
                </c:pt>
                <c:pt idx="2167">
                  <c:v>0.41176469999999998</c:v>
                </c:pt>
                <c:pt idx="2168">
                  <c:v>0.41176469999999998</c:v>
                </c:pt>
                <c:pt idx="2169">
                  <c:v>0.41176469999999998</c:v>
                </c:pt>
                <c:pt idx="2170">
                  <c:v>0.41176469999999998</c:v>
                </c:pt>
                <c:pt idx="2171">
                  <c:v>0.41176469999999998</c:v>
                </c:pt>
                <c:pt idx="2172">
                  <c:v>0.42352941999999999</c:v>
                </c:pt>
                <c:pt idx="2173">
                  <c:v>0.43529405999999998</c:v>
                </c:pt>
                <c:pt idx="2174">
                  <c:v>0.44705876999999999</c:v>
                </c:pt>
                <c:pt idx="2175">
                  <c:v>0.45882347000000001</c:v>
                </c:pt>
                <c:pt idx="2176">
                  <c:v>0.47058818000000002</c:v>
                </c:pt>
                <c:pt idx="2177">
                  <c:v>0.48235287999999998</c:v>
                </c:pt>
                <c:pt idx="2178">
                  <c:v>0.49411759999999999</c:v>
                </c:pt>
                <c:pt idx="2179">
                  <c:v>0.50588226000000003</c:v>
                </c:pt>
                <c:pt idx="2180">
                  <c:v>0.51764697000000004</c:v>
                </c:pt>
                <c:pt idx="2181">
                  <c:v>0.52941170000000004</c:v>
                </c:pt>
                <c:pt idx="2182">
                  <c:v>0.50980389999999998</c:v>
                </c:pt>
                <c:pt idx="2183">
                  <c:v>0.49019602000000001</c:v>
                </c:pt>
                <c:pt idx="2184">
                  <c:v>0.47058818000000002</c:v>
                </c:pt>
                <c:pt idx="2185">
                  <c:v>0.45098037000000002</c:v>
                </c:pt>
                <c:pt idx="2186">
                  <c:v>0.43137249999999999</c:v>
                </c:pt>
                <c:pt idx="2187">
                  <c:v>0.41176469999999998</c:v>
                </c:pt>
                <c:pt idx="2188">
                  <c:v>0.39215684000000001</c:v>
                </c:pt>
                <c:pt idx="2189">
                  <c:v>0.37254900000000002</c:v>
                </c:pt>
                <c:pt idx="2190">
                  <c:v>0.35294112999999999</c:v>
                </c:pt>
                <c:pt idx="2191">
                  <c:v>0.3333333</c:v>
                </c:pt>
                <c:pt idx="2192">
                  <c:v>0.31372547000000001</c:v>
                </c:pt>
                <c:pt idx="2193">
                  <c:v>0.29411763000000002</c:v>
                </c:pt>
                <c:pt idx="2194">
                  <c:v>0.25735295000000002</c:v>
                </c:pt>
                <c:pt idx="2195">
                  <c:v>0.22058823999999999</c:v>
                </c:pt>
                <c:pt idx="2196">
                  <c:v>0.1838235</c:v>
                </c:pt>
                <c:pt idx="2197">
                  <c:v>0.14705879999999999</c:v>
                </c:pt>
                <c:pt idx="2198">
                  <c:v>0.11029410000000001</c:v>
                </c:pt>
                <c:pt idx="2199">
                  <c:v>7.3529415000000001E-2</c:v>
                </c:pt>
                <c:pt idx="2200">
                  <c:v>3.6764699999999997E-2</c:v>
                </c:pt>
                <c:pt idx="2201">
                  <c:v>0</c:v>
                </c:pt>
                <c:pt idx="2202">
                  <c:v>0.13725490000000001</c:v>
                </c:pt>
                <c:pt idx="2203">
                  <c:v>0.27450975999999999</c:v>
                </c:pt>
                <c:pt idx="2204">
                  <c:v>0.41176469999999998</c:v>
                </c:pt>
                <c:pt idx="2205">
                  <c:v>0.4</c:v>
                </c:pt>
                <c:pt idx="2206">
                  <c:v>0.38823530000000001</c:v>
                </c:pt>
                <c:pt idx="2207">
                  <c:v>0.37647057</c:v>
                </c:pt>
                <c:pt idx="2208">
                  <c:v>0.36470583000000001</c:v>
                </c:pt>
                <c:pt idx="2209">
                  <c:v>0.35294112999999999</c:v>
                </c:pt>
                <c:pt idx="2210">
                  <c:v>0.34117641999999998</c:v>
                </c:pt>
                <c:pt idx="2211">
                  <c:v>0.32941172000000002</c:v>
                </c:pt>
                <c:pt idx="2212">
                  <c:v>0.31764703999999999</c:v>
                </c:pt>
                <c:pt idx="2213">
                  <c:v>0.30588232999999998</c:v>
                </c:pt>
                <c:pt idx="2214">
                  <c:v>0.29411763000000002</c:v>
                </c:pt>
                <c:pt idx="2215">
                  <c:v>0.31617644</c:v>
                </c:pt>
                <c:pt idx="2216">
                  <c:v>0.33823525999999998</c:v>
                </c:pt>
                <c:pt idx="2217">
                  <c:v>0.36029410000000001</c:v>
                </c:pt>
                <c:pt idx="2218">
                  <c:v>0.3823529</c:v>
                </c:pt>
                <c:pt idx="2219">
                  <c:v>0.40441169999999999</c:v>
                </c:pt>
                <c:pt idx="2220">
                  <c:v>0.42647057999999999</c:v>
                </c:pt>
                <c:pt idx="2221">
                  <c:v>0.44852935999999999</c:v>
                </c:pt>
                <c:pt idx="2222">
                  <c:v>0.47058818000000002</c:v>
                </c:pt>
                <c:pt idx="2223">
                  <c:v>0.459893</c:v>
                </c:pt>
                <c:pt idx="2224">
                  <c:v>0.44919783000000002</c:v>
                </c:pt>
                <c:pt idx="2225">
                  <c:v>0.43850264</c:v>
                </c:pt>
                <c:pt idx="2226">
                  <c:v>0.42780744999999998</c:v>
                </c:pt>
                <c:pt idx="2227">
                  <c:v>0.41711229999999999</c:v>
                </c:pt>
                <c:pt idx="2228">
                  <c:v>0.40641704000000001</c:v>
                </c:pt>
                <c:pt idx="2229">
                  <c:v>0.39572188000000003</c:v>
                </c:pt>
                <c:pt idx="2230">
                  <c:v>0.3850267</c:v>
                </c:pt>
                <c:pt idx="2231">
                  <c:v>0.37433149999999998</c:v>
                </c:pt>
                <c:pt idx="2232">
                  <c:v>0.36363634</c:v>
                </c:pt>
                <c:pt idx="2233">
                  <c:v>0.35294112999999999</c:v>
                </c:pt>
                <c:pt idx="2234">
                  <c:v>0.37254900000000002</c:v>
                </c:pt>
                <c:pt idx="2235">
                  <c:v>0.39215684000000001</c:v>
                </c:pt>
                <c:pt idx="2236">
                  <c:v>0.41176469999999998</c:v>
                </c:pt>
                <c:pt idx="2237">
                  <c:v>0.43137249999999999</c:v>
                </c:pt>
                <c:pt idx="2238">
                  <c:v>0.45098037000000002</c:v>
                </c:pt>
                <c:pt idx="2239">
                  <c:v>0.47058818000000002</c:v>
                </c:pt>
                <c:pt idx="2240">
                  <c:v>0.49019602000000001</c:v>
                </c:pt>
                <c:pt idx="2241">
                  <c:v>0.50980389999999998</c:v>
                </c:pt>
                <c:pt idx="2242">
                  <c:v>0.52941170000000004</c:v>
                </c:pt>
                <c:pt idx="2243">
                  <c:v>0.51470583999999997</c:v>
                </c:pt>
                <c:pt idx="2244">
                  <c:v>0.49999997000000002</c:v>
                </c:pt>
                <c:pt idx="2245">
                  <c:v>0.48529410000000001</c:v>
                </c:pt>
                <c:pt idx="2246">
                  <c:v>0.47058818000000002</c:v>
                </c:pt>
                <c:pt idx="2247">
                  <c:v>0.45588230000000002</c:v>
                </c:pt>
                <c:pt idx="2248">
                  <c:v>0.44117644</c:v>
                </c:pt>
                <c:pt idx="2249">
                  <c:v>0.42647057999999999</c:v>
                </c:pt>
                <c:pt idx="2250">
                  <c:v>0.41176469999999998</c:v>
                </c:pt>
                <c:pt idx="2251">
                  <c:v>0.39705876000000001</c:v>
                </c:pt>
                <c:pt idx="2252">
                  <c:v>0.3823529</c:v>
                </c:pt>
                <c:pt idx="2253">
                  <c:v>0.36764701999999999</c:v>
                </c:pt>
                <c:pt idx="2254">
                  <c:v>0.35294112999999999</c:v>
                </c:pt>
                <c:pt idx="2255">
                  <c:v>0.37908493999999998</c:v>
                </c:pt>
                <c:pt idx="2256">
                  <c:v>0.40522872999999998</c:v>
                </c:pt>
                <c:pt idx="2257">
                  <c:v>0.43137249999999999</c:v>
                </c:pt>
                <c:pt idx="2258">
                  <c:v>0.45751628</c:v>
                </c:pt>
                <c:pt idx="2259">
                  <c:v>0.48366004000000001</c:v>
                </c:pt>
                <c:pt idx="2260">
                  <c:v>0.50980389999999998</c:v>
                </c:pt>
                <c:pt idx="2261">
                  <c:v>0.53594770000000003</c:v>
                </c:pt>
                <c:pt idx="2262">
                  <c:v>0.56209140000000002</c:v>
                </c:pt>
                <c:pt idx="2263">
                  <c:v>0.58823519999999996</c:v>
                </c:pt>
                <c:pt idx="2264">
                  <c:v>0.54751130000000003</c:v>
                </c:pt>
                <c:pt idx="2265">
                  <c:v>0.50678723999999997</c:v>
                </c:pt>
                <c:pt idx="2266">
                  <c:v>0.46606332</c:v>
                </c:pt>
                <c:pt idx="2267">
                  <c:v>0.42533929999999998</c:v>
                </c:pt>
                <c:pt idx="2268">
                  <c:v>0.38461536000000002</c:v>
                </c:pt>
                <c:pt idx="2269">
                  <c:v>0.34389138000000002</c:v>
                </c:pt>
                <c:pt idx="2270">
                  <c:v>0.30316739999999998</c:v>
                </c:pt>
                <c:pt idx="2271">
                  <c:v>0.26244341999999998</c:v>
                </c:pt>
                <c:pt idx="2272">
                  <c:v>0.22171943</c:v>
                </c:pt>
                <c:pt idx="2273">
                  <c:v>0.18099545</c:v>
                </c:pt>
                <c:pt idx="2274">
                  <c:v>0.14027149999999999</c:v>
                </c:pt>
                <c:pt idx="2275">
                  <c:v>9.9547510000000006E-2</c:v>
                </c:pt>
                <c:pt idx="2276">
                  <c:v>5.8823532999999997E-2</c:v>
                </c:pt>
                <c:pt idx="2277">
                  <c:v>5.8823532999999997E-2</c:v>
                </c:pt>
                <c:pt idx="2278">
                  <c:v>5.8823532999999997E-2</c:v>
                </c:pt>
                <c:pt idx="2279">
                  <c:v>5.8823532999999997E-2</c:v>
                </c:pt>
                <c:pt idx="2280">
                  <c:v>5.8823532999999997E-2</c:v>
                </c:pt>
                <c:pt idx="2281">
                  <c:v>5.8823532999999997E-2</c:v>
                </c:pt>
                <c:pt idx="2282">
                  <c:v>5.8823532999999997E-2</c:v>
                </c:pt>
                <c:pt idx="2283">
                  <c:v>5.8823532999999997E-2</c:v>
                </c:pt>
                <c:pt idx="2284">
                  <c:v>5.8823532999999997E-2</c:v>
                </c:pt>
                <c:pt idx="2285">
                  <c:v>0.13235293000000001</c:v>
                </c:pt>
                <c:pt idx="2286">
                  <c:v>0.20588234</c:v>
                </c:pt>
                <c:pt idx="2287">
                  <c:v>0.27941173000000002</c:v>
                </c:pt>
                <c:pt idx="2288">
                  <c:v>0.35294112999999999</c:v>
                </c:pt>
                <c:pt idx="2289">
                  <c:v>0.35294112999999999</c:v>
                </c:pt>
                <c:pt idx="2290">
                  <c:v>0.35294112999999999</c:v>
                </c:pt>
                <c:pt idx="2291">
                  <c:v>0.35294112999999999</c:v>
                </c:pt>
                <c:pt idx="2292">
                  <c:v>0.35294112999999999</c:v>
                </c:pt>
                <c:pt idx="2293">
                  <c:v>0.35294112999999999</c:v>
                </c:pt>
                <c:pt idx="2294">
                  <c:v>0.35294112999999999</c:v>
                </c:pt>
                <c:pt idx="2295">
                  <c:v>0.35294112999999999</c:v>
                </c:pt>
                <c:pt idx="2296">
                  <c:v>0.35294112999999999</c:v>
                </c:pt>
                <c:pt idx="2297">
                  <c:v>0.35294112999999999</c:v>
                </c:pt>
                <c:pt idx="2298">
                  <c:v>0.37908493999999998</c:v>
                </c:pt>
                <c:pt idx="2299">
                  <c:v>0.40522872999999998</c:v>
                </c:pt>
                <c:pt idx="2300">
                  <c:v>0.43137249999999999</c:v>
                </c:pt>
                <c:pt idx="2301">
                  <c:v>0.45751628</c:v>
                </c:pt>
                <c:pt idx="2302">
                  <c:v>0.48366004000000001</c:v>
                </c:pt>
                <c:pt idx="2303">
                  <c:v>0.50980389999999998</c:v>
                </c:pt>
                <c:pt idx="2304">
                  <c:v>0.53594770000000003</c:v>
                </c:pt>
                <c:pt idx="2305">
                  <c:v>0.56209140000000002</c:v>
                </c:pt>
                <c:pt idx="2306">
                  <c:v>0.58823519999999996</c:v>
                </c:pt>
                <c:pt idx="2307">
                  <c:v>0.6153845</c:v>
                </c:pt>
                <c:pt idx="2308">
                  <c:v>0.64253389999999999</c:v>
                </c:pt>
                <c:pt idx="2309">
                  <c:v>0.66968320000000003</c:v>
                </c:pt>
                <c:pt idx="2310">
                  <c:v>0.69683260000000002</c:v>
                </c:pt>
                <c:pt idx="2311">
                  <c:v>0.72398180000000001</c:v>
                </c:pt>
                <c:pt idx="2312">
                  <c:v>0.75113110000000005</c:v>
                </c:pt>
                <c:pt idx="2313">
                  <c:v>0.77828050000000004</c:v>
                </c:pt>
                <c:pt idx="2314">
                  <c:v>0.80542979999999997</c:v>
                </c:pt>
                <c:pt idx="2315">
                  <c:v>0.83257914</c:v>
                </c:pt>
                <c:pt idx="2316">
                  <c:v>0.85972839999999995</c:v>
                </c:pt>
                <c:pt idx="2317">
                  <c:v>0.88687769999999999</c:v>
                </c:pt>
                <c:pt idx="2318">
                  <c:v>0.91402704000000001</c:v>
                </c:pt>
                <c:pt idx="2319">
                  <c:v>0.94117640000000002</c:v>
                </c:pt>
                <c:pt idx="2320">
                  <c:v>0.91331260000000003</c:v>
                </c:pt>
                <c:pt idx="2321">
                  <c:v>0.88544875000000001</c:v>
                </c:pt>
                <c:pt idx="2322">
                  <c:v>0.85758509999999999</c:v>
                </c:pt>
                <c:pt idx="2323">
                  <c:v>0.82972129999999999</c:v>
                </c:pt>
                <c:pt idx="2324">
                  <c:v>0.8018575</c:v>
                </c:pt>
                <c:pt idx="2325">
                  <c:v>0.77399370000000001</c:v>
                </c:pt>
                <c:pt idx="2326">
                  <c:v>0.74612999999999996</c:v>
                </c:pt>
                <c:pt idx="2327">
                  <c:v>0.71826619999999997</c:v>
                </c:pt>
                <c:pt idx="2328">
                  <c:v>0.69040239999999997</c:v>
                </c:pt>
                <c:pt idx="2329">
                  <c:v>0.66253870000000004</c:v>
                </c:pt>
                <c:pt idx="2330">
                  <c:v>0.63467490000000004</c:v>
                </c:pt>
                <c:pt idx="2331">
                  <c:v>0.60681105000000002</c:v>
                </c:pt>
                <c:pt idx="2332">
                  <c:v>0.57894725000000002</c:v>
                </c:pt>
                <c:pt idx="2333">
                  <c:v>0.55108356000000003</c:v>
                </c:pt>
                <c:pt idx="2334">
                  <c:v>0.52321976000000003</c:v>
                </c:pt>
                <c:pt idx="2335">
                  <c:v>0.49535600000000002</c:v>
                </c:pt>
                <c:pt idx="2336">
                  <c:v>0.46749220000000002</c:v>
                </c:pt>
                <c:pt idx="2337">
                  <c:v>0.43962845</c:v>
                </c:pt>
                <c:pt idx="2338">
                  <c:v>0.41176469999999998</c:v>
                </c:pt>
                <c:pt idx="2339">
                  <c:v>0.3823529</c:v>
                </c:pt>
                <c:pt idx="2340">
                  <c:v>0.35294112999999999</c:v>
                </c:pt>
                <c:pt idx="2341">
                  <c:v>0.32352940000000002</c:v>
                </c:pt>
                <c:pt idx="2342">
                  <c:v>0.29411763000000002</c:v>
                </c:pt>
                <c:pt idx="2343">
                  <c:v>0.26470587000000001</c:v>
                </c:pt>
                <c:pt idx="2344">
                  <c:v>0.23529410000000001</c:v>
                </c:pt>
                <c:pt idx="2345">
                  <c:v>0.20588234</c:v>
                </c:pt>
                <c:pt idx="2346">
                  <c:v>0.17647056</c:v>
                </c:pt>
                <c:pt idx="2347">
                  <c:v>0.14705879999999999</c:v>
                </c:pt>
                <c:pt idx="2348">
                  <c:v>0.11764707000000001</c:v>
                </c:pt>
                <c:pt idx="2349">
                  <c:v>0.11764707000000001</c:v>
                </c:pt>
                <c:pt idx="2350">
                  <c:v>0.11764707000000001</c:v>
                </c:pt>
                <c:pt idx="2351">
                  <c:v>0.11764707000000001</c:v>
                </c:pt>
                <c:pt idx="2352">
                  <c:v>0.11764707000000001</c:v>
                </c:pt>
                <c:pt idx="2353">
                  <c:v>0.11764707000000001</c:v>
                </c:pt>
                <c:pt idx="2354">
                  <c:v>0.10588235999999999</c:v>
                </c:pt>
                <c:pt idx="2355">
                  <c:v>9.4117634000000006E-2</c:v>
                </c:pt>
                <c:pt idx="2356">
                  <c:v>8.2352930000000005E-2</c:v>
                </c:pt>
                <c:pt idx="2357">
                  <c:v>7.0588239999999997E-2</c:v>
                </c:pt>
                <c:pt idx="2358">
                  <c:v>5.8823532999999997E-2</c:v>
                </c:pt>
                <c:pt idx="2359">
                  <c:v>4.4117650000000001E-2</c:v>
                </c:pt>
                <c:pt idx="2360">
                  <c:v>2.9411766999999998E-2</c:v>
                </c:pt>
                <c:pt idx="2361">
                  <c:v>1.4705882999999999E-2</c:v>
                </c:pt>
                <c:pt idx="2362">
                  <c:v>0</c:v>
                </c:pt>
                <c:pt idx="2363">
                  <c:v>0.17647056</c:v>
                </c:pt>
                <c:pt idx="2364">
                  <c:v>0.35294112999999999</c:v>
                </c:pt>
                <c:pt idx="2365">
                  <c:v>0.52941170000000004</c:v>
                </c:pt>
                <c:pt idx="2366">
                  <c:v>0.49019602000000001</c:v>
                </c:pt>
                <c:pt idx="2367">
                  <c:v>0.45098037000000002</c:v>
                </c:pt>
                <c:pt idx="2368">
                  <c:v>0.41176469999999998</c:v>
                </c:pt>
                <c:pt idx="2369">
                  <c:v>0.37254900000000002</c:v>
                </c:pt>
                <c:pt idx="2370">
                  <c:v>0.3333333</c:v>
                </c:pt>
                <c:pt idx="2371">
                  <c:v>0.29411763000000002</c:v>
                </c:pt>
                <c:pt idx="2372">
                  <c:v>0.25490194999999999</c:v>
                </c:pt>
                <c:pt idx="2373">
                  <c:v>0.21568625999999999</c:v>
                </c:pt>
                <c:pt idx="2374">
                  <c:v>0.17647056</c:v>
                </c:pt>
                <c:pt idx="2375">
                  <c:v>0.13725490000000001</c:v>
                </c:pt>
                <c:pt idx="2376">
                  <c:v>9.8039219999999996E-2</c:v>
                </c:pt>
                <c:pt idx="2377">
                  <c:v>5.8823532999999997E-2</c:v>
                </c:pt>
                <c:pt idx="2378">
                  <c:v>0.24999996999999999</c:v>
                </c:pt>
                <c:pt idx="2379">
                  <c:v>0.44117644</c:v>
                </c:pt>
                <c:pt idx="2380">
                  <c:v>0.63235295000000002</c:v>
                </c:pt>
                <c:pt idx="2381">
                  <c:v>0.82352935999999999</c:v>
                </c:pt>
                <c:pt idx="2382">
                  <c:v>0.78892726000000002</c:v>
                </c:pt>
                <c:pt idx="2383">
                  <c:v>0.75432520000000003</c:v>
                </c:pt>
                <c:pt idx="2384">
                  <c:v>0.71972309999999995</c:v>
                </c:pt>
                <c:pt idx="2385">
                  <c:v>0.68512105999999995</c:v>
                </c:pt>
                <c:pt idx="2386">
                  <c:v>0.65051895000000004</c:v>
                </c:pt>
                <c:pt idx="2387">
                  <c:v>0.61591689999999999</c:v>
                </c:pt>
                <c:pt idx="2388">
                  <c:v>0.58131485999999999</c:v>
                </c:pt>
                <c:pt idx="2389">
                  <c:v>0.54671276000000002</c:v>
                </c:pt>
                <c:pt idx="2390">
                  <c:v>0.51211065</c:v>
                </c:pt>
                <c:pt idx="2391">
                  <c:v>0.47750860000000001</c:v>
                </c:pt>
                <c:pt idx="2392">
                  <c:v>0.44290653000000002</c:v>
                </c:pt>
                <c:pt idx="2393">
                  <c:v>0.40830444999999999</c:v>
                </c:pt>
                <c:pt idx="2394">
                  <c:v>0.37370238</c:v>
                </c:pt>
                <c:pt idx="2395">
                  <c:v>0.33910030000000002</c:v>
                </c:pt>
                <c:pt idx="2396">
                  <c:v>0.30449826000000002</c:v>
                </c:pt>
                <c:pt idx="2397">
                  <c:v>0.26989617999999999</c:v>
                </c:pt>
                <c:pt idx="2398">
                  <c:v>0.23529410000000001</c:v>
                </c:pt>
                <c:pt idx="2399">
                  <c:v>0.28571426999999999</c:v>
                </c:pt>
                <c:pt idx="2400">
                  <c:v>0.33613442999999998</c:v>
                </c:pt>
                <c:pt idx="2401">
                  <c:v>0.38655456999999999</c:v>
                </c:pt>
                <c:pt idx="2402">
                  <c:v>0.43697476000000002</c:v>
                </c:pt>
                <c:pt idx="2403">
                  <c:v>0.48739490000000002</c:v>
                </c:pt>
                <c:pt idx="2404">
                  <c:v>0.53781509999999999</c:v>
                </c:pt>
                <c:pt idx="2405">
                  <c:v>0.58823519999999996</c:v>
                </c:pt>
                <c:pt idx="2406">
                  <c:v>0.56561077000000004</c:v>
                </c:pt>
                <c:pt idx="2407">
                  <c:v>0.54298639999999998</c:v>
                </c:pt>
                <c:pt idx="2408">
                  <c:v>0.52036196000000001</c:v>
                </c:pt>
                <c:pt idx="2409">
                  <c:v>0.4977375</c:v>
                </c:pt>
                <c:pt idx="2410">
                  <c:v>0.47511310000000001</c:v>
                </c:pt>
                <c:pt idx="2411">
                  <c:v>0.45248865999999999</c:v>
                </c:pt>
                <c:pt idx="2412">
                  <c:v>0.42986423000000001</c:v>
                </c:pt>
                <c:pt idx="2413">
                  <c:v>0.40723979999999999</c:v>
                </c:pt>
                <c:pt idx="2414">
                  <c:v>0.38461536000000002</c:v>
                </c:pt>
                <c:pt idx="2415">
                  <c:v>0.36199092999999999</c:v>
                </c:pt>
                <c:pt idx="2416">
                  <c:v>0.33936650000000002</c:v>
                </c:pt>
                <c:pt idx="2417">
                  <c:v>0.31674205999999999</c:v>
                </c:pt>
                <c:pt idx="2418">
                  <c:v>0.29411763000000002</c:v>
                </c:pt>
                <c:pt idx="2419">
                  <c:v>0.32352940000000002</c:v>
                </c:pt>
                <c:pt idx="2420">
                  <c:v>0.35294112999999999</c:v>
                </c:pt>
                <c:pt idx="2421">
                  <c:v>0.3823529</c:v>
                </c:pt>
                <c:pt idx="2422">
                  <c:v>0.41176469999999998</c:v>
                </c:pt>
                <c:pt idx="2423">
                  <c:v>0.44117644</c:v>
                </c:pt>
                <c:pt idx="2424">
                  <c:v>0.47058818000000002</c:v>
                </c:pt>
                <c:pt idx="2425">
                  <c:v>0.49999997000000002</c:v>
                </c:pt>
                <c:pt idx="2426">
                  <c:v>0.52941170000000004</c:v>
                </c:pt>
                <c:pt idx="2427">
                  <c:v>0.48529410000000001</c:v>
                </c:pt>
                <c:pt idx="2428">
                  <c:v>0.44117644</c:v>
                </c:pt>
                <c:pt idx="2429">
                  <c:v>0.39705876000000001</c:v>
                </c:pt>
                <c:pt idx="2430">
                  <c:v>0.35294112999999999</c:v>
                </c:pt>
                <c:pt idx="2431">
                  <c:v>0.30882349999999997</c:v>
                </c:pt>
                <c:pt idx="2432">
                  <c:v>0.26470587000000001</c:v>
                </c:pt>
                <c:pt idx="2433">
                  <c:v>0.22058823999999999</c:v>
                </c:pt>
                <c:pt idx="2434">
                  <c:v>0.17647056</c:v>
                </c:pt>
                <c:pt idx="2435">
                  <c:v>0.13235293000000001</c:v>
                </c:pt>
                <c:pt idx="2436">
                  <c:v>8.8235279999999999E-2</c:v>
                </c:pt>
                <c:pt idx="2437">
                  <c:v>4.4117650000000001E-2</c:v>
                </c:pt>
                <c:pt idx="2438">
                  <c:v>0</c:v>
                </c:pt>
                <c:pt idx="2439">
                  <c:v>7.843137E-2</c:v>
                </c:pt>
                <c:pt idx="2440">
                  <c:v>0.15686274</c:v>
                </c:pt>
                <c:pt idx="2441">
                  <c:v>0.23529410000000001</c:v>
                </c:pt>
                <c:pt idx="2442">
                  <c:v>0.26890755</c:v>
                </c:pt>
                <c:pt idx="2443">
                  <c:v>0.30252096000000001</c:v>
                </c:pt>
                <c:pt idx="2444">
                  <c:v>0.33613442999999998</c:v>
                </c:pt>
                <c:pt idx="2445">
                  <c:v>0.36974787999999997</c:v>
                </c:pt>
                <c:pt idx="2446">
                  <c:v>0.40336129999999998</c:v>
                </c:pt>
                <c:pt idx="2447">
                  <c:v>0.43697476000000002</c:v>
                </c:pt>
                <c:pt idx="2448">
                  <c:v>0.47058818000000002</c:v>
                </c:pt>
                <c:pt idx="2449">
                  <c:v>0.43315505999999998</c:v>
                </c:pt>
                <c:pt idx="2450">
                  <c:v>0.39572188000000003</c:v>
                </c:pt>
                <c:pt idx="2451">
                  <c:v>0.35828875999999998</c:v>
                </c:pt>
                <c:pt idx="2452">
                  <c:v>0.32085560000000002</c:v>
                </c:pt>
                <c:pt idx="2453">
                  <c:v>0.28342240000000002</c:v>
                </c:pt>
                <c:pt idx="2454">
                  <c:v>0.24598928</c:v>
                </c:pt>
                <c:pt idx="2455">
                  <c:v>0.20855613000000001</c:v>
                </c:pt>
                <c:pt idx="2456">
                  <c:v>0.17112298000000001</c:v>
                </c:pt>
                <c:pt idx="2457">
                  <c:v>0.13368984</c:v>
                </c:pt>
                <c:pt idx="2458">
                  <c:v>9.6256679999999997E-2</c:v>
                </c:pt>
                <c:pt idx="2459">
                  <c:v>5.8823532999999997E-2</c:v>
                </c:pt>
                <c:pt idx="2460">
                  <c:v>0.24999996999999999</c:v>
                </c:pt>
                <c:pt idx="2461">
                  <c:v>0.44117644</c:v>
                </c:pt>
                <c:pt idx="2462">
                  <c:v>0.63235295000000002</c:v>
                </c:pt>
                <c:pt idx="2463">
                  <c:v>0.82352935999999999</c:v>
                </c:pt>
                <c:pt idx="2464">
                  <c:v>0.79584765000000002</c:v>
                </c:pt>
                <c:pt idx="2465">
                  <c:v>0.76816607000000003</c:v>
                </c:pt>
                <c:pt idx="2466">
                  <c:v>0.74048435999999995</c:v>
                </c:pt>
                <c:pt idx="2467">
                  <c:v>0.71280277000000003</c:v>
                </c:pt>
                <c:pt idx="2468">
                  <c:v>0.68512105999999995</c:v>
                </c:pt>
                <c:pt idx="2469">
                  <c:v>0.65743934999999998</c:v>
                </c:pt>
                <c:pt idx="2470">
                  <c:v>0.62975776000000006</c:v>
                </c:pt>
                <c:pt idx="2471">
                  <c:v>0.60207604999999997</c:v>
                </c:pt>
                <c:pt idx="2472">
                  <c:v>0.57439435000000005</c:v>
                </c:pt>
                <c:pt idx="2473">
                  <c:v>0.54671276000000002</c:v>
                </c:pt>
                <c:pt idx="2474">
                  <c:v>0.51903109999999997</c:v>
                </c:pt>
                <c:pt idx="2475">
                  <c:v>0.49134946000000002</c:v>
                </c:pt>
                <c:pt idx="2476">
                  <c:v>0.46366780000000002</c:v>
                </c:pt>
                <c:pt idx="2477">
                  <c:v>0.43598609999999999</c:v>
                </c:pt>
                <c:pt idx="2478">
                  <c:v>0.40830444999999999</c:v>
                </c:pt>
                <c:pt idx="2479">
                  <c:v>0.38062279999999998</c:v>
                </c:pt>
                <c:pt idx="2480">
                  <c:v>0.35294112999999999</c:v>
                </c:pt>
                <c:pt idx="2481">
                  <c:v>0.37254900000000002</c:v>
                </c:pt>
                <c:pt idx="2482">
                  <c:v>0.39215684000000001</c:v>
                </c:pt>
                <c:pt idx="2483">
                  <c:v>0.41176469999999998</c:v>
                </c:pt>
                <c:pt idx="2484">
                  <c:v>0.43137249999999999</c:v>
                </c:pt>
                <c:pt idx="2485">
                  <c:v>0.45098037000000002</c:v>
                </c:pt>
                <c:pt idx="2486">
                  <c:v>0.47058818000000002</c:v>
                </c:pt>
                <c:pt idx="2487">
                  <c:v>0.49019602000000001</c:v>
                </c:pt>
                <c:pt idx="2488">
                  <c:v>0.50980389999999998</c:v>
                </c:pt>
                <c:pt idx="2489">
                  <c:v>0.52941170000000004</c:v>
                </c:pt>
                <c:pt idx="2490">
                  <c:v>0.50980389999999998</c:v>
                </c:pt>
                <c:pt idx="2491">
                  <c:v>0.49019602000000001</c:v>
                </c:pt>
                <c:pt idx="2492">
                  <c:v>0.47058818000000002</c:v>
                </c:pt>
                <c:pt idx="2493">
                  <c:v>0.45098037000000002</c:v>
                </c:pt>
                <c:pt idx="2494">
                  <c:v>0.43137249999999999</c:v>
                </c:pt>
                <c:pt idx="2495">
                  <c:v>0.41176469999999998</c:v>
                </c:pt>
                <c:pt idx="2496">
                  <c:v>0.39215684000000001</c:v>
                </c:pt>
                <c:pt idx="2497">
                  <c:v>0.37254900000000002</c:v>
                </c:pt>
                <c:pt idx="2498">
                  <c:v>0.35294112999999999</c:v>
                </c:pt>
                <c:pt idx="2499">
                  <c:v>0.3333333</c:v>
                </c:pt>
                <c:pt idx="2500">
                  <c:v>0.31372547000000001</c:v>
                </c:pt>
                <c:pt idx="2501">
                  <c:v>0.29411763000000002</c:v>
                </c:pt>
                <c:pt idx="2502">
                  <c:v>0.32352940000000002</c:v>
                </c:pt>
                <c:pt idx="2503">
                  <c:v>0.35294112999999999</c:v>
                </c:pt>
                <c:pt idx="2504">
                  <c:v>0.3823529</c:v>
                </c:pt>
                <c:pt idx="2505">
                  <c:v>0.41176469999999998</c:v>
                </c:pt>
                <c:pt idx="2506">
                  <c:v>0.44117644</c:v>
                </c:pt>
                <c:pt idx="2507">
                  <c:v>0.47058818000000002</c:v>
                </c:pt>
                <c:pt idx="2508">
                  <c:v>0.49999997000000002</c:v>
                </c:pt>
                <c:pt idx="2509">
                  <c:v>0.52941170000000004</c:v>
                </c:pt>
                <c:pt idx="2510">
                  <c:v>0.48529410000000001</c:v>
                </c:pt>
                <c:pt idx="2511">
                  <c:v>0.44117644</c:v>
                </c:pt>
                <c:pt idx="2512">
                  <c:v>0.39705876000000001</c:v>
                </c:pt>
                <c:pt idx="2513">
                  <c:v>0.35294112999999999</c:v>
                </c:pt>
                <c:pt idx="2514">
                  <c:v>0.30882349999999997</c:v>
                </c:pt>
                <c:pt idx="2515">
                  <c:v>0.26470587000000001</c:v>
                </c:pt>
                <c:pt idx="2516">
                  <c:v>0.22058823999999999</c:v>
                </c:pt>
                <c:pt idx="2517">
                  <c:v>0.17647056</c:v>
                </c:pt>
                <c:pt idx="2518">
                  <c:v>0.13235293000000001</c:v>
                </c:pt>
                <c:pt idx="2519">
                  <c:v>8.8235279999999999E-2</c:v>
                </c:pt>
                <c:pt idx="2520">
                  <c:v>4.4117650000000001E-2</c:v>
                </c:pt>
                <c:pt idx="2521">
                  <c:v>0</c:v>
                </c:pt>
                <c:pt idx="2522">
                  <c:v>5.8823532999999997E-2</c:v>
                </c:pt>
                <c:pt idx="2523">
                  <c:v>0.11764707000000001</c:v>
                </c:pt>
                <c:pt idx="2524">
                  <c:v>0.17647056</c:v>
                </c:pt>
                <c:pt idx="2525">
                  <c:v>0.14705879999999999</c:v>
                </c:pt>
                <c:pt idx="2526">
                  <c:v>0.11764707000000001</c:v>
                </c:pt>
                <c:pt idx="2527">
                  <c:v>8.8235279999999999E-2</c:v>
                </c:pt>
                <c:pt idx="2528">
                  <c:v>5.8823532999999997E-2</c:v>
                </c:pt>
                <c:pt idx="2529">
                  <c:v>2.9411766999999998E-2</c:v>
                </c:pt>
                <c:pt idx="2530">
                  <c:v>0</c:v>
                </c:pt>
                <c:pt idx="2531">
                  <c:v>0.11764707000000001</c:v>
                </c:pt>
                <c:pt idx="2532">
                  <c:v>0.23529410000000001</c:v>
                </c:pt>
                <c:pt idx="2533">
                  <c:v>0.35294112999999999</c:v>
                </c:pt>
                <c:pt idx="2534">
                  <c:v>0.35294112999999999</c:v>
                </c:pt>
                <c:pt idx="2535">
                  <c:v>0.35294112999999999</c:v>
                </c:pt>
                <c:pt idx="2536">
                  <c:v>0.35294112999999999</c:v>
                </c:pt>
                <c:pt idx="2537">
                  <c:v>0.35294112999999999</c:v>
                </c:pt>
                <c:pt idx="2538">
                  <c:v>0.35294112999999999</c:v>
                </c:pt>
                <c:pt idx="2539">
                  <c:v>0.35294112999999999</c:v>
                </c:pt>
                <c:pt idx="2540">
                  <c:v>0.35294112999999999</c:v>
                </c:pt>
                <c:pt idx="2541">
                  <c:v>0.35294112999999999</c:v>
                </c:pt>
                <c:pt idx="2542">
                  <c:v>0.35294112999999999</c:v>
                </c:pt>
                <c:pt idx="2543">
                  <c:v>0.37254900000000002</c:v>
                </c:pt>
                <c:pt idx="2544">
                  <c:v>0.39215684000000001</c:v>
                </c:pt>
                <c:pt idx="2545">
                  <c:v>0.41176469999999998</c:v>
                </c:pt>
                <c:pt idx="2546">
                  <c:v>0.43137249999999999</c:v>
                </c:pt>
                <c:pt idx="2547">
                  <c:v>0.45098037000000002</c:v>
                </c:pt>
                <c:pt idx="2548">
                  <c:v>0.47058818000000002</c:v>
                </c:pt>
                <c:pt idx="2549">
                  <c:v>0.49019602000000001</c:v>
                </c:pt>
                <c:pt idx="2550">
                  <c:v>0.50980389999999998</c:v>
                </c:pt>
                <c:pt idx="2551">
                  <c:v>0.52941170000000004</c:v>
                </c:pt>
                <c:pt idx="2552">
                  <c:v>0.48529410000000001</c:v>
                </c:pt>
                <c:pt idx="2553">
                  <c:v>0.44117644</c:v>
                </c:pt>
                <c:pt idx="2554">
                  <c:v>0.39705876000000001</c:v>
                </c:pt>
                <c:pt idx="2555">
                  <c:v>0.35294112999999999</c:v>
                </c:pt>
                <c:pt idx="2556">
                  <c:v>0.30882349999999997</c:v>
                </c:pt>
                <c:pt idx="2557">
                  <c:v>0.26470587000000001</c:v>
                </c:pt>
                <c:pt idx="2558">
                  <c:v>0.22058823999999999</c:v>
                </c:pt>
                <c:pt idx="2559">
                  <c:v>0.17647056</c:v>
                </c:pt>
                <c:pt idx="2560">
                  <c:v>0.13235293000000001</c:v>
                </c:pt>
                <c:pt idx="2561">
                  <c:v>8.8235279999999999E-2</c:v>
                </c:pt>
                <c:pt idx="2562">
                  <c:v>4.4117650000000001E-2</c:v>
                </c:pt>
                <c:pt idx="2563">
                  <c:v>0</c:v>
                </c:pt>
                <c:pt idx="2564">
                  <c:v>1.960785E-2</c:v>
                </c:pt>
                <c:pt idx="2565">
                  <c:v>3.9215684000000001E-2</c:v>
                </c:pt>
                <c:pt idx="2566">
                  <c:v>5.8823532999999997E-2</c:v>
                </c:pt>
                <c:pt idx="2567">
                  <c:v>0.19117646999999999</c:v>
                </c:pt>
                <c:pt idx="2568">
                  <c:v>0.32352940000000002</c:v>
                </c:pt>
                <c:pt idx="2569">
                  <c:v>0.45588230000000002</c:v>
                </c:pt>
                <c:pt idx="2570">
                  <c:v>0.58823519999999996</c:v>
                </c:pt>
                <c:pt idx="2571">
                  <c:v>0.57013570000000002</c:v>
                </c:pt>
                <c:pt idx="2572">
                  <c:v>0.55203617000000005</c:v>
                </c:pt>
                <c:pt idx="2573">
                  <c:v>0.53393659999999998</c:v>
                </c:pt>
                <c:pt idx="2574">
                  <c:v>0.51583699999999999</c:v>
                </c:pt>
                <c:pt idx="2575">
                  <c:v>0.4977375</c:v>
                </c:pt>
                <c:pt idx="2576">
                  <c:v>0.47963798000000002</c:v>
                </c:pt>
                <c:pt idx="2577">
                  <c:v>0.46153840000000002</c:v>
                </c:pt>
                <c:pt idx="2578">
                  <c:v>0.44343890000000002</c:v>
                </c:pt>
                <c:pt idx="2579">
                  <c:v>0.42533929999999998</c:v>
                </c:pt>
                <c:pt idx="2580">
                  <c:v>0.40723979999999999</c:v>
                </c:pt>
                <c:pt idx="2581">
                  <c:v>0.38914028000000001</c:v>
                </c:pt>
                <c:pt idx="2582">
                  <c:v>0.37104067000000002</c:v>
                </c:pt>
                <c:pt idx="2583">
                  <c:v>0.35294112999999999</c:v>
                </c:pt>
                <c:pt idx="2584">
                  <c:v>0.36601305000000001</c:v>
                </c:pt>
                <c:pt idx="2585">
                  <c:v>0.37908493999999998</c:v>
                </c:pt>
                <c:pt idx="2586">
                  <c:v>0.39215684000000001</c:v>
                </c:pt>
                <c:pt idx="2587">
                  <c:v>0.40522872999999998</c:v>
                </c:pt>
                <c:pt idx="2588">
                  <c:v>0.41830060000000002</c:v>
                </c:pt>
                <c:pt idx="2589">
                  <c:v>0.43137249999999999</c:v>
                </c:pt>
                <c:pt idx="2590">
                  <c:v>0.44444440000000002</c:v>
                </c:pt>
                <c:pt idx="2591">
                  <c:v>0.45751628</c:v>
                </c:pt>
                <c:pt idx="2592">
                  <c:v>0.47058818000000002</c:v>
                </c:pt>
                <c:pt idx="2593">
                  <c:v>0.45454539999999999</c:v>
                </c:pt>
                <c:pt idx="2594">
                  <c:v>0.43850264</c:v>
                </c:pt>
                <c:pt idx="2595">
                  <c:v>0.42245987000000002</c:v>
                </c:pt>
                <c:pt idx="2596">
                  <c:v>0.40641704000000001</c:v>
                </c:pt>
                <c:pt idx="2597">
                  <c:v>0.39037427000000002</c:v>
                </c:pt>
                <c:pt idx="2598">
                  <c:v>0.37433149999999998</c:v>
                </c:pt>
                <c:pt idx="2599">
                  <c:v>0.35828875999999998</c:v>
                </c:pt>
                <c:pt idx="2600">
                  <c:v>0.34224597000000001</c:v>
                </c:pt>
                <c:pt idx="2601">
                  <c:v>0.32620320000000003</c:v>
                </c:pt>
                <c:pt idx="2602">
                  <c:v>0.3101604</c:v>
                </c:pt>
                <c:pt idx="2603">
                  <c:v>0.29411763000000002</c:v>
                </c:pt>
                <c:pt idx="2604">
                  <c:v>0.33823525999999998</c:v>
                </c:pt>
                <c:pt idx="2605">
                  <c:v>0.3823529</c:v>
                </c:pt>
                <c:pt idx="2606">
                  <c:v>0.42647057999999999</c:v>
                </c:pt>
                <c:pt idx="2607">
                  <c:v>0.47058818000000002</c:v>
                </c:pt>
                <c:pt idx="2608">
                  <c:v>0.51470583999999997</c:v>
                </c:pt>
                <c:pt idx="2609">
                  <c:v>0.55882346999999999</c:v>
                </c:pt>
                <c:pt idx="2610">
                  <c:v>0.60294110000000001</c:v>
                </c:pt>
                <c:pt idx="2611">
                  <c:v>0.64705880000000005</c:v>
                </c:pt>
                <c:pt idx="2612">
                  <c:v>0.62605040000000001</c:v>
                </c:pt>
                <c:pt idx="2613">
                  <c:v>0.60504199999999997</c:v>
                </c:pt>
                <c:pt idx="2614">
                  <c:v>0.58403360000000004</c:v>
                </c:pt>
                <c:pt idx="2615">
                  <c:v>0.5630252</c:v>
                </c:pt>
                <c:pt idx="2616">
                  <c:v>0.54201674</c:v>
                </c:pt>
                <c:pt idx="2617">
                  <c:v>0.52100840000000004</c:v>
                </c:pt>
                <c:pt idx="2618">
                  <c:v>0.49999997000000002</c:v>
                </c:pt>
                <c:pt idx="2619">
                  <c:v>0.47899156999999998</c:v>
                </c:pt>
                <c:pt idx="2620">
                  <c:v>0.45798316999999999</c:v>
                </c:pt>
                <c:pt idx="2621">
                  <c:v>0.43697476000000002</c:v>
                </c:pt>
                <c:pt idx="2622">
                  <c:v>0.41596635999999998</c:v>
                </c:pt>
                <c:pt idx="2623">
                  <c:v>0.39495796</c:v>
                </c:pt>
                <c:pt idx="2624">
                  <c:v>0.37394952999999997</c:v>
                </c:pt>
                <c:pt idx="2625">
                  <c:v>0.35294112999999999</c:v>
                </c:pt>
                <c:pt idx="2626">
                  <c:v>0.37908493999999998</c:v>
                </c:pt>
                <c:pt idx="2627">
                  <c:v>0.40522872999999998</c:v>
                </c:pt>
                <c:pt idx="2628">
                  <c:v>0.43137249999999999</c:v>
                </c:pt>
                <c:pt idx="2629">
                  <c:v>0.45751628</c:v>
                </c:pt>
                <c:pt idx="2630">
                  <c:v>0.48366004000000001</c:v>
                </c:pt>
                <c:pt idx="2631">
                  <c:v>0.50980389999999998</c:v>
                </c:pt>
                <c:pt idx="2632">
                  <c:v>0.53594770000000003</c:v>
                </c:pt>
                <c:pt idx="2633">
                  <c:v>0.56209140000000002</c:v>
                </c:pt>
                <c:pt idx="2634">
                  <c:v>0.58823519999999996</c:v>
                </c:pt>
                <c:pt idx="2635">
                  <c:v>0.56561077000000004</c:v>
                </c:pt>
                <c:pt idx="2636">
                  <c:v>0.54298639999999998</c:v>
                </c:pt>
                <c:pt idx="2637">
                  <c:v>0.52036196000000001</c:v>
                </c:pt>
                <c:pt idx="2638">
                  <c:v>0.4977375</c:v>
                </c:pt>
                <c:pt idx="2639">
                  <c:v>0.47511310000000001</c:v>
                </c:pt>
                <c:pt idx="2640">
                  <c:v>0.45248865999999999</c:v>
                </c:pt>
                <c:pt idx="2641">
                  <c:v>0.42986423000000001</c:v>
                </c:pt>
                <c:pt idx="2642">
                  <c:v>0.40723979999999999</c:v>
                </c:pt>
                <c:pt idx="2643">
                  <c:v>0.38461536000000002</c:v>
                </c:pt>
                <c:pt idx="2644">
                  <c:v>0.36199092999999999</c:v>
                </c:pt>
                <c:pt idx="2645">
                  <c:v>0.33936650000000002</c:v>
                </c:pt>
                <c:pt idx="2646">
                  <c:v>0.31674205999999999</c:v>
                </c:pt>
                <c:pt idx="2647">
                  <c:v>0.29411763000000002</c:v>
                </c:pt>
                <c:pt idx="2648">
                  <c:v>0.31617644</c:v>
                </c:pt>
                <c:pt idx="2649">
                  <c:v>0.33823525999999998</c:v>
                </c:pt>
                <c:pt idx="2650">
                  <c:v>0.36029410000000001</c:v>
                </c:pt>
                <c:pt idx="2651">
                  <c:v>0.3823529</c:v>
                </c:pt>
                <c:pt idx="2652">
                  <c:v>0.40441169999999999</c:v>
                </c:pt>
                <c:pt idx="2653">
                  <c:v>0.42647057999999999</c:v>
                </c:pt>
                <c:pt idx="2654">
                  <c:v>0.44852935999999999</c:v>
                </c:pt>
                <c:pt idx="2655">
                  <c:v>0.47058818000000002</c:v>
                </c:pt>
                <c:pt idx="2656">
                  <c:v>0.44385022000000002</c:v>
                </c:pt>
                <c:pt idx="2657">
                  <c:v>0.41711229999999999</c:v>
                </c:pt>
                <c:pt idx="2658">
                  <c:v>0.39037427000000002</c:v>
                </c:pt>
                <c:pt idx="2659">
                  <c:v>0.36363634</c:v>
                </c:pt>
                <c:pt idx="2660">
                  <c:v>0.33689836000000001</c:v>
                </c:pt>
                <c:pt idx="2661">
                  <c:v>0.3101604</c:v>
                </c:pt>
                <c:pt idx="2662">
                  <c:v>0.28342240000000002</c:v>
                </c:pt>
                <c:pt idx="2663">
                  <c:v>0.25668447999999999</c:v>
                </c:pt>
                <c:pt idx="2664">
                  <c:v>0.22994650999999999</c:v>
                </c:pt>
                <c:pt idx="2665">
                  <c:v>0.20320853999999999</c:v>
                </c:pt>
                <c:pt idx="2666">
                  <c:v>0.17647056</c:v>
                </c:pt>
                <c:pt idx="2667">
                  <c:v>0.15686274</c:v>
                </c:pt>
                <c:pt idx="2668">
                  <c:v>0.13725490000000001</c:v>
                </c:pt>
                <c:pt idx="2669">
                  <c:v>0.11764707000000001</c:v>
                </c:pt>
                <c:pt idx="2670">
                  <c:v>9.8039219999999996E-2</c:v>
                </c:pt>
                <c:pt idx="2671">
                  <c:v>7.843137E-2</c:v>
                </c:pt>
                <c:pt idx="2672">
                  <c:v>5.8823532999999997E-2</c:v>
                </c:pt>
                <c:pt idx="2673">
                  <c:v>5.8823532999999997E-2</c:v>
                </c:pt>
                <c:pt idx="2674">
                  <c:v>5.8823532999999997E-2</c:v>
                </c:pt>
                <c:pt idx="2675">
                  <c:v>5.8823532999999997E-2</c:v>
                </c:pt>
                <c:pt idx="2676">
                  <c:v>5.8823532999999997E-2</c:v>
                </c:pt>
                <c:pt idx="2677">
                  <c:v>8.8235279999999999E-2</c:v>
                </c:pt>
                <c:pt idx="2678">
                  <c:v>0.11764707000000001</c:v>
                </c:pt>
                <c:pt idx="2679">
                  <c:v>0.14705879999999999</c:v>
                </c:pt>
                <c:pt idx="2680">
                  <c:v>0.17647056</c:v>
                </c:pt>
                <c:pt idx="2681">
                  <c:v>0.14705879999999999</c:v>
                </c:pt>
                <c:pt idx="2682">
                  <c:v>0.11764707000000001</c:v>
                </c:pt>
                <c:pt idx="2683">
                  <c:v>8.8235279999999999E-2</c:v>
                </c:pt>
                <c:pt idx="2684">
                  <c:v>5.8823532999999997E-2</c:v>
                </c:pt>
                <c:pt idx="2685">
                  <c:v>2.9411766999999998E-2</c:v>
                </c:pt>
                <c:pt idx="2686">
                  <c:v>0</c:v>
                </c:pt>
                <c:pt idx="2687">
                  <c:v>0.15686274</c:v>
                </c:pt>
                <c:pt idx="2688">
                  <c:v>0.31372547000000001</c:v>
                </c:pt>
                <c:pt idx="2689">
                  <c:v>0.47058818000000002</c:v>
                </c:pt>
                <c:pt idx="2690">
                  <c:v>0.46524057000000002</c:v>
                </c:pt>
                <c:pt idx="2691">
                  <c:v>0.459893</c:v>
                </c:pt>
                <c:pt idx="2692">
                  <c:v>0.45454539999999999</c:v>
                </c:pt>
                <c:pt idx="2693">
                  <c:v>0.44919783000000002</c:v>
                </c:pt>
                <c:pt idx="2694">
                  <c:v>0.44385022000000002</c:v>
                </c:pt>
                <c:pt idx="2695">
                  <c:v>0.43850264</c:v>
                </c:pt>
                <c:pt idx="2696">
                  <c:v>0.43315505999999998</c:v>
                </c:pt>
                <c:pt idx="2697">
                  <c:v>0.42780744999999998</c:v>
                </c:pt>
                <c:pt idx="2698">
                  <c:v>0.42245987000000002</c:v>
                </c:pt>
                <c:pt idx="2699">
                  <c:v>0.41711229999999999</c:v>
                </c:pt>
                <c:pt idx="2700">
                  <c:v>0.41176469999999998</c:v>
                </c:pt>
                <c:pt idx="2701">
                  <c:v>0.4</c:v>
                </c:pt>
                <c:pt idx="2702">
                  <c:v>0.38823530000000001</c:v>
                </c:pt>
                <c:pt idx="2703">
                  <c:v>0.37647057</c:v>
                </c:pt>
                <c:pt idx="2704">
                  <c:v>0.36470583000000001</c:v>
                </c:pt>
                <c:pt idx="2705">
                  <c:v>0.35294112999999999</c:v>
                </c:pt>
                <c:pt idx="2706">
                  <c:v>0.34117641999999998</c:v>
                </c:pt>
                <c:pt idx="2707">
                  <c:v>0.32941172000000002</c:v>
                </c:pt>
                <c:pt idx="2708">
                  <c:v>0.31764703999999999</c:v>
                </c:pt>
                <c:pt idx="2709">
                  <c:v>0.30588232999999998</c:v>
                </c:pt>
                <c:pt idx="2710">
                  <c:v>0.29411763000000002</c:v>
                </c:pt>
                <c:pt idx="2711">
                  <c:v>0.29411763000000002</c:v>
                </c:pt>
                <c:pt idx="2712">
                  <c:v>0.29411763000000002</c:v>
                </c:pt>
                <c:pt idx="2713">
                  <c:v>0.29411763000000002</c:v>
                </c:pt>
                <c:pt idx="2714">
                  <c:v>0.29411763000000002</c:v>
                </c:pt>
                <c:pt idx="2715">
                  <c:v>0.29411763000000002</c:v>
                </c:pt>
                <c:pt idx="2716">
                  <c:v>0.29411763000000002</c:v>
                </c:pt>
                <c:pt idx="2717">
                  <c:v>0.29411763000000002</c:v>
                </c:pt>
                <c:pt idx="2718">
                  <c:v>0.29411763000000002</c:v>
                </c:pt>
                <c:pt idx="2719">
                  <c:v>0.29411763000000002</c:v>
                </c:pt>
                <c:pt idx="2720">
                  <c:v>0.29411763000000002</c:v>
                </c:pt>
                <c:pt idx="2721">
                  <c:v>0.29411763000000002</c:v>
                </c:pt>
                <c:pt idx="2722">
                  <c:v>0.29411763000000002</c:v>
                </c:pt>
                <c:pt idx="2723">
                  <c:v>0.29411763000000002</c:v>
                </c:pt>
                <c:pt idx="2724">
                  <c:v>0.29411763000000002</c:v>
                </c:pt>
                <c:pt idx="2725">
                  <c:v>0.29411763000000002</c:v>
                </c:pt>
                <c:pt idx="2726">
                  <c:v>0.29411763000000002</c:v>
                </c:pt>
                <c:pt idx="2727">
                  <c:v>0.29411763000000002</c:v>
                </c:pt>
                <c:pt idx="2728">
                  <c:v>0.29411763000000002</c:v>
                </c:pt>
                <c:pt idx="2729">
                  <c:v>0.29411763000000002</c:v>
                </c:pt>
                <c:pt idx="2730">
                  <c:v>0.29411763000000002</c:v>
                </c:pt>
                <c:pt idx="2731">
                  <c:v>0.29411763000000002</c:v>
                </c:pt>
                <c:pt idx="2732">
                  <c:v>0.29411763000000002</c:v>
                </c:pt>
                <c:pt idx="2733">
                  <c:v>0.29411763000000002</c:v>
                </c:pt>
                <c:pt idx="2734">
                  <c:v>0.29411763000000002</c:v>
                </c:pt>
                <c:pt idx="2735">
                  <c:v>0.29411763000000002</c:v>
                </c:pt>
                <c:pt idx="2736">
                  <c:v>0.29411763000000002</c:v>
                </c:pt>
                <c:pt idx="2737">
                  <c:v>0.29411763000000002</c:v>
                </c:pt>
                <c:pt idx="2738">
                  <c:v>0.29411763000000002</c:v>
                </c:pt>
                <c:pt idx="2739">
                  <c:v>0.29411763000000002</c:v>
                </c:pt>
                <c:pt idx="2740">
                  <c:v>0.29411763000000002</c:v>
                </c:pt>
                <c:pt idx="2741">
                  <c:v>0.29411763000000002</c:v>
                </c:pt>
                <c:pt idx="2742">
                  <c:v>0.29411763000000002</c:v>
                </c:pt>
                <c:pt idx="2743">
                  <c:v>0.29411763000000002</c:v>
                </c:pt>
                <c:pt idx="2744">
                  <c:v>0.29411763000000002</c:v>
                </c:pt>
                <c:pt idx="2745">
                  <c:v>0.29411763000000002</c:v>
                </c:pt>
                <c:pt idx="2746">
                  <c:v>0.29411763000000002</c:v>
                </c:pt>
                <c:pt idx="2747">
                  <c:v>0.29411763000000002</c:v>
                </c:pt>
                <c:pt idx="2748">
                  <c:v>0.29411763000000002</c:v>
                </c:pt>
                <c:pt idx="2749">
                  <c:v>0.29411763000000002</c:v>
                </c:pt>
                <c:pt idx="2750">
                  <c:v>0.29411763000000002</c:v>
                </c:pt>
                <c:pt idx="2751">
                  <c:v>0.29411763000000002</c:v>
                </c:pt>
                <c:pt idx="2752">
                  <c:v>0.29411763000000002</c:v>
                </c:pt>
                <c:pt idx="2753">
                  <c:v>0.29411763000000002</c:v>
                </c:pt>
                <c:pt idx="2754">
                  <c:v>0.29411763000000002</c:v>
                </c:pt>
                <c:pt idx="2755">
                  <c:v>0.29411763000000002</c:v>
                </c:pt>
                <c:pt idx="2756">
                  <c:v>0.29411763000000002</c:v>
                </c:pt>
                <c:pt idx="2757">
                  <c:v>0.29411763000000002</c:v>
                </c:pt>
                <c:pt idx="2758">
                  <c:v>0.29411763000000002</c:v>
                </c:pt>
                <c:pt idx="2759">
                  <c:v>0.29411763000000002</c:v>
                </c:pt>
                <c:pt idx="2760">
                  <c:v>0.29411763000000002</c:v>
                </c:pt>
                <c:pt idx="2761">
                  <c:v>0.29411763000000002</c:v>
                </c:pt>
                <c:pt idx="2762">
                  <c:v>0.29411763000000002</c:v>
                </c:pt>
                <c:pt idx="2763">
                  <c:v>0.29411763000000002</c:v>
                </c:pt>
                <c:pt idx="2764">
                  <c:v>0.29411763000000002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5-594E-BF48-370A8A7CA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510464"/>
        <c:axId val="135508224"/>
      </c:lineChart>
      <c:lineChart>
        <c:grouping val="standard"/>
        <c:varyColors val="0"/>
        <c:ser>
          <c:idx val="1"/>
          <c:order val="1"/>
          <c:tx>
            <c:strRef>
              <c:f>'8 beans'!$I$1</c:f>
              <c:strCache>
                <c:ptCount val="1"/>
                <c:pt idx="0">
                  <c:v>shake_rate_bpm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'8 beans'!$I$2:$I$2817</c:f>
              <c:numCache>
                <c:formatCode>General</c:formatCode>
                <c:ptCount val="2816"/>
                <c:pt idx="0">
                  <c:v>375</c:v>
                </c:pt>
                <c:pt idx="1">
                  <c:v>375</c:v>
                </c:pt>
                <c:pt idx="2">
                  <c:v>375</c:v>
                </c:pt>
                <c:pt idx="3">
                  <c:v>397.05883999999998</c:v>
                </c:pt>
                <c:pt idx="4">
                  <c:v>421.875</c:v>
                </c:pt>
                <c:pt idx="5">
                  <c:v>449.99997000000002</c:v>
                </c:pt>
                <c:pt idx="6">
                  <c:v>482.14285000000001</c:v>
                </c:pt>
                <c:pt idx="7">
                  <c:v>519.23080000000004</c:v>
                </c:pt>
                <c:pt idx="8">
                  <c:v>562.5</c:v>
                </c:pt>
                <c:pt idx="9">
                  <c:v>613.63634999999999</c:v>
                </c:pt>
                <c:pt idx="10">
                  <c:v>675</c:v>
                </c:pt>
                <c:pt idx="11">
                  <c:v>750</c:v>
                </c:pt>
                <c:pt idx="12">
                  <c:v>843.75</c:v>
                </c:pt>
                <c:pt idx="13">
                  <c:v>964.28570000000002</c:v>
                </c:pt>
                <c:pt idx="14">
                  <c:v>1125</c:v>
                </c:pt>
                <c:pt idx="15">
                  <c:v>1058.8235</c:v>
                </c:pt>
                <c:pt idx="16">
                  <c:v>1000</c:v>
                </c:pt>
                <c:pt idx="17">
                  <c:v>947.36839999999995</c:v>
                </c:pt>
                <c:pt idx="18">
                  <c:v>899.99994000000004</c:v>
                </c:pt>
                <c:pt idx="19">
                  <c:v>865.38463999999999</c:v>
                </c:pt>
                <c:pt idx="20">
                  <c:v>833.33339999999998</c:v>
                </c:pt>
                <c:pt idx="21">
                  <c:v>803.57150000000001</c:v>
                </c:pt>
                <c:pt idx="22">
                  <c:v>775.86210000000005</c:v>
                </c:pt>
                <c:pt idx="23">
                  <c:v>750</c:v>
                </c:pt>
                <c:pt idx="24">
                  <c:v>710.52637000000004</c:v>
                </c:pt>
                <c:pt idx="25">
                  <c:v>675</c:v>
                </c:pt>
                <c:pt idx="26">
                  <c:v>642.85709999999995</c:v>
                </c:pt>
                <c:pt idx="27">
                  <c:v>613.63634999999999</c:v>
                </c:pt>
                <c:pt idx="28">
                  <c:v>586.95654000000002</c:v>
                </c:pt>
                <c:pt idx="29">
                  <c:v>562.5</c:v>
                </c:pt>
                <c:pt idx="30">
                  <c:v>553.84609999999998</c:v>
                </c:pt>
                <c:pt idx="31">
                  <c:v>545.45450000000005</c:v>
                </c:pt>
                <c:pt idx="32">
                  <c:v>537.3134</c:v>
                </c:pt>
                <c:pt idx="33">
                  <c:v>529.41174000000001</c:v>
                </c:pt>
                <c:pt idx="34">
                  <c:v>521.73914000000002</c:v>
                </c:pt>
                <c:pt idx="35">
                  <c:v>514.28570000000002</c:v>
                </c:pt>
                <c:pt idx="36">
                  <c:v>507.04226999999997</c:v>
                </c:pt>
                <c:pt idx="37">
                  <c:v>500</c:v>
                </c:pt>
                <c:pt idx="38">
                  <c:v>487.95177999999999</c:v>
                </c:pt>
                <c:pt idx="39">
                  <c:v>476.47057999999998</c:v>
                </c:pt>
                <c:pt idx="40">
                  <c:v>465.51724000000002</c:v>
                </c:pt>
                <c:pt idx="41">
                  <c:v>455.05617999999998</c:v>
                </c:pt>
                <c:pt idx="42">
                  <c:v>445.05495999999999</c:v>
                </c:pt>
                <c:pt idx="43">
                  <c:v>435.48390000000001</c:v>
                </c:pt>
                <c:pt idx="44">
                  <c:v>426.31580000000002</c:v>
                </c:pt>
                <c:pt idx="45">
                  <c:v>417.5258</c:v>
                </c:pt>
                <c:pt idx="46">
                  <c:v>409.09089999999998</c:v>
                </c:pt>
                <c:pt idx="47">
                  <c:v>423.07693</c:v>
                </c:pt>
                <c:pt idx="48">
                  <c:v>438.05309999999997</c:v>
                </c:pt>
                <c:pt idx="49">
                  <c:v>454.12844999999999</c:v>
                </c:pt>
                <c:pt idx="50">
                  <c:v>471.42860000000002</c:v>
                </c:pt>
                <c:pt idx="51">
                  <c:v>490.09899999999999</c:v>
                </c:pt>
                <c:pt idx="52">
                  <c:v>510.30927000000003</c:v>
                </c:pt>
                <c:pt idx="53">
                  <c:v>532.25806</c:v>
                </c:pt>
                <c:pt idx="54">
                  <c:v>556.17975000000001</c:v>
                </c:pt>
                <c:pt idx="55">
                  <c:v>582.35297000000003</c:v>
                </c:pt>
                <c:pt idx="56">
                  <c:v>611.11109999999996</c:v>
                </c:pt>
                <c:pt idx="57">
                  <c:v>642.85709999999995</c:v>
                </c:pt>
                <c:pt idx="58">
                  <c:v>605.76919999999996</c:v>
                </c:pt>
                <c:pt idx="59">
                  <c:v>572.72730000000001</c:v>
                </c:pt>
                <c:pt idx="60">
                  <c:v>543.10344999999995</c:v>
                </c:pt>
                <c:pt idx="61">
                  <c:v>516.39342999999997</c:v>
                </c:pt>
                <c:pt idx="62">
                  <c:v>492.1875</c:v>
                </c:pt>
                <c:pt idx="63">
                  <c:v>470.14926000000003</c:v>
                </c:pt>
                <c:pt idx="64">
                  <c:v>449.99997000000002</c:v>
                </c:pt>
                <c:pt idx="65">
                  <c:v>478.72340000000003</c:v>
                </c:pt>
                <c:pt idx="66">
                  <c:v>511.36365000000001</c:v>
                </c:pt>
                <c:pt idx="67">
                  <c:v>548.78045999999995</c:v>
                </c:pt>
                <c:pt idx="68">
                  <c:v>592.10519999999997</c:v>
                </c:pt>
                <c:pt idx="69">
                  <c:v>642.85709999999995</c:v>
                </c:pt>
                <c:pt idx="70">
                  <c:v>703.125</c:v>
                </c:pt>
                <c:pt idx="71">
                  <c:v>775.86210000000005</c:v>
                </c:pt>
                <c:pt idx="72">
                  <c:v>865.38463999999999</c:v>
                </c:pt>
                <c:pt idx="73">
                  <c:v>978.26085999999998</c:v>
                </c:pt>
                <c:pt idx="74">
                  <c:v>1125</c:v>
                </c:pt>
                <c:pt idx="75">
                  <c:v>1000</c:v>
                </c:pt>
                <c:pt idx="76">
                  <c:v>899.99994000000004</c:v>
                </c:pt>
                <c:pt idx="77">
                  <c:v>818.18179999999995</c:v>
                </c:pt>
                <c:pt idx="78">
                  <c:v>750</c:v>
                </c:pt>
                <c:pt idx="79">
                  <c:v>675</c:v>
                </c:pt>
                <c:pt idx="80">
                  <c:v>613.63634999999999</c:v>
                </c:pt>
                <c:pt idx="81">
                  <c:v>562.5</c:v>
                </c:pt>
                <c:pt idx="82">
                  <c:v>519.23080000000004</c:v>
                </c:pt>
                <c:pt idx="83">
                  <c:v>482.14285000000001</c:v>
                </c:pt>
                <c:pt idx="84">
                  <c:v>449.99997000000002</c:v>
                </c:pt>
                <c:pt idx="85">
                  <c:v>454.54547000000002</c:v>
                </c:pt>
                <c:pt idx="86">
                  <c:v>459.18365</c:v>
                </c:pt>
                <c:pt idx="87">
                  <c:v>463.91753999999997</c:v>
                </c:pt>
                <c:pt idx="88">
                  <c:v>468.74997000000002</c:v>
                </c:pt>
                <c:pt idx="89">
                  <c:v>473.68419999999998</c:v>
                </c:pt>
                <c:pt idx="90">
                  <c:v>478.72340000000003</c:v>
                </c:pt>
                <c:pt idx="91">
                  <c:v>483.87097</c:v>
                </c:pt>
                <c:pt idx="92">
                  <c:v>489.13042999999999</c:v>
                </c:pt>
                <c:pt idx="93">
                  <c:v>494.50549999999998</c:v>
                </c:pt>
                <c:pt idx="94">
                  <c:v>500</c:v>
                </c:pt>
                <c:pt idx="95">
                  <c:v>482.14285000000001</c:v>
                </c:pt>
                <c:pt idx="96">
                  <c:v>465.51724000000002</c:v>
                </c:pt>
                <c:pt idx="97">
                  <c:v>449.99997000000002</c:v>
                </c:pt>
                <c:pt idx="98">
                  <c:v>435.48390000000001</c:v>
                </c:pt>
                <c:pt idx="99">
                  <c:v>421.875</c:v>
                </c:pt>
                <c:pt idx="100">
                  <c:v>409.09089999999998</c:v>
                </c:pt>
                <c:pt idx="101">
                  <c:v>397.05883999999998</c:v>
                </c:pt>
                <c:pt idx="102">
                  <c:v>385.71426000000002</c:v>
                </c:pt>
                <c:pt idx="103">
                  <c:v>375</c:v>
                </c:pt>
                <c:pt idx="104">
                  <c:v>382.97872999999998</c:v>
                </c:pt>
                <c:pt idx="105">
                  <c:v>391.30435</c:v>
                </c:pt>
                <c:pt idx="106">
                  <c:v>399.99997000000002</c:v>
                </c:pt>
                <c:pt idx="107">
                  <c:v>409.09089999999998</c:v>
                </c:pt>
                <c:pt idx="108">
                  <c:v>418.60464000000002</c:v>
                </c:pt>
                <c:pt idx="109">
                  <c:v>428.57144</c:v>
                </c:pt>
                <c:pt idx="110">
                  <c:v>439.02438000000001</c:v>
                </c:pt>
                <c:pt idx="111">
                  <c:v>449.99997000000002</c:v>
                </c:pt>
                <c:pt idx="112">
                  <c:v>461.53847999999999</c:v>
                </c:pt>
                <c:pt idx="113">
                  <c:v>473.68419999999998</c:v>
                </c:pt>
                <c:pt idx="114">
                  <c:v>486.48647999999997</c:v>
                </c:pt>
                <c:pt idx="115">
                  <c:v>500</c:v>
                </c:pt>
                <c:pt idx="116">
                  <c:v>476.47057999999998</c:v>
                </c:pt>
                <c:pt idx="117">
                  <c:v>455.05617999999998</c:v>
                </c:pt>
                <c:pt idx="118">
                  <c:v>435.48390000000001</c:v>
                </c:pt>
                <c:pt idx="119">
                  <c:v>417.5258</c:v>
                </c:pt>
                <c:pt idx="120">
                  <c:v>400.99009999999998</c:v>
                </c:pt>
                <c:pt idx="121">
                  <c:v>385.71426000000002</c:v>
                </c:pt>
                <c:pt idx="122">
                  <c:v>371.55963000000003</c:v>
                </c:pt>
                <c:pt idx="123">
                  <c:v>358.40706999999998</c:v>
                </c:pt>
                <c:pt idx="124">
                  <c:v>346.15384</c:v>
                </c:pt>
                <c:pt idx="125">
                  <c:v>358.89571999999998</c:v>
                </c:pt>
                <c:pt idx="126">
                  <c:v>372.61144999999999</c:v>
                </c:pt>
                <c:pt idx="127">
                  <c:v>387.41723999999999</c:v>
                </c:pt>
                <c:pt idx="128">
                  <c:v>403.44826999999998</c:v>
                </c:pt>
                <c:pt idx="129">
                  <c:v>420.86329999999998</c:v>
                </c:pt>
                <c:pt idx="130">
                  <c:v>439.84964000000002</c:v>
                </c:pt>
                <c:pt idx="131">
                  <c:v>460.62990000000002</c:v>
                </c:pt>
                <c:pt idx="132">
                  <c:v>483.47107</c:v>
                </c:pt>
                <c:pt idx="133">
                  <c:v>508.69565</c:v>
                </c:pt>
                <c:pt idx="134">
                  <c:v>536.69727</c:v>
                </c:pt>
                <c:pt idx="135">
                  <c:v>567.96119999999996</c:v>
                </c:pt>
                <c:pt idx="136">
                  <c:v>603.09280000000001</c:v>
                </c:pt>
                <c:pt idx="137">
                  <c:v>642.85709999999995</c:v>
                </c:pt>
                <c:pt idx="138">
                  <c:v>656.25</c:v>
                </c:pt>
                <c:pt idx="139">
                  <c:v>670.21276999999998</c:v>
                </c:pt>
                <c:pt idx="140">
                  <c:v>684.7826</c:v>
                </c:pt>
                <c:pt idx="141">
                  <c:v>700</c:v>
                </c:pt>
                <c:pt idx="142">
                  <c:v>715.90905999999995</c:v>
                </c:pt>
                <c:pt idx="143">
                  <c:v>732.55817000000002</c:v>
                </c:pt>
                <c:pt idx="144">
                  <c:v>750</c:v>
                </c:pt>
                <c:pt idx="145">
                  <c:v>818.18179999999995</c:v>
                </c:pt>
                <c:pt idx="146">
                  <c:v>899.99994000000004</c:v>
                </c:pt>
                <c:pt idx="147">
                  <c:v>1000</c:v>
                </c:pt>
                <c:pt idx="148">
                  <c:v>1125</c:v>
                </c:pt>
                <c:pt idx="149">
                  <c:v>1285.7141999999999</c:v>
                </c:pt>
                <c:pt idx="150">
                  <c:v>1500</c:v>
                </c:pt>
                <c:pt idx="151">
                  <c:v>1500</c:v>
                </c:pt>
                <c:pt idx="152">
                  <c:v>1500</c:v>
                </c:pt>
                <c:pt idx="153">
                  <c:v>1500</c:v>
                </c:pt>
                <c:pt idx="154">
                  <c:v>1227.2727</c:v>
                </c:pt>
                <c:pt idx="155">
                  <c:v>1038.4614999999999</c:v>
                </c:pt>
                <c:pt idx="156">
                  <c:v>899.99994000000004</c:v>
                </c:pt>
                <c:pt idx="157">
                  <c:v>703.125</c:v>
                </c:pt>
                <c:pt idx="158">
                  <c:v>576.92303000000004</c:v>
                </c:pt>
                <c:pt idx="159">
                  <c:v>489.13042999999999</c:v>
                </c:pt>
                <c:pt idx="160">
                  <c:v>424.52832000000001</c:v>
                </c:pt>
                <c:pt idx="161">
                  <c:v>375</c:v>
                </c:pt>
                <c:pt idx="162">
                  <c:v>382.97872999999998</c:v>
                </c:pt>
                <c:pt idx="163">
                  <c:v>391.30435</c:v>
                </c:pt>
                <c:pt idx="164">
                  <c:v>399.99997000000002</c:v>
                </c:pt>
                <c:pt idx="165">
                  <c:v>409.09089999999998</c:v>
                </c:pt>
                <c:pt idx="166">
                  <c:v>418.60464000000002</c:v>
                </c:pt>
                <c:pt idx="167">
                  <c:v>428.57144</c:v>
                </c:pt>
                <c:pt idx="168">
                  <c:v>439.02438000000001</c:v>
                </c:pt>
                <c:pt idx="169">
                  <c:v>449.99997000000002</c:v>
                </c:pt>
                <c:pt idx="170">
                  <c:v>461.53847999999999</c:v>
                </c:pt>
                <c:pt idx="171">
                  <c:v>473.68419999999998</c:v>
                </c:pt>
                <c:pt idx="172">
                  <c:v>486.48647999999997</c:v>
                </c:pt>
                <c:pt idx="173">
                  <c:v>500</c:v>
                </c:pt>
                <c:pt idx="174">
                  <c:v>482.14285000000001</c:v>
                </c:pt>
                <c:pt idx="175">
                  <c:v>465.51724000000002</c:v>
                </c:pt>
                <c:pt idx="176">
                  <c:v>449.99997000000002</c:v>
                </c:pt>
                <c:pt idx="177">
                  <c:v>435.48390000000001</c:v>
                </c:pt>
                <c:pt idx="178">
                  <c:v>421.875</c:v>
                </c:pt>
                <c:pt idx="179">
                  <c:v>409.09089999999998</c:v>
                </c:pt>
                <c:pt idx="180">
                  <c:v>397.05883999999998</c:v>
                </c:pt>
                <c:pt idx="181">
                  <c:v>385.71426000000002</c:v>
                </c:pt>
                <c:pt idx="182">
                  <c:v>375</c:v>
                </c:pt>
                <c:pt idx="183">
                  <c:v>385.71426000000002</c:v>
                </c:pt>
                <c:pt idx="184">
                  <c:v>397.05883999999998</c:v>
                </c:pt>
                <c:pt idx="185">
                  <c:v>409.09089999999998</c:v>
                </c:pt>
                <c:pt idx="186">
                  <c:v>421.875</c:v>
                </c:pt>
                <c:pt idx="187">
                  <c:v>435.48390000000001</c:v>
                </c:pt>
                <c:pt idx="188">
                  <c:v>449.99997000000002</c:v>
                </c:pt>
                <c:pt idx="189">
                  <c:v>465.51724000000002</c:v>
                </c:pt>
                <c:pt idx="190">
                  <c:v>482.14285000000001</c:v>
                </c:pt>
                <c:pt idx="191">
                  <c:v>500</c:v>
                </c:pt>
                <c:pt idx="192">
                  <c:v>519.23080000000004</c:v>
                </c:pt>
                <c:pt idx="193">
                  <c:v>540</c:v>
                </c:pt>
                <c:pt idx="194">
                  <c:v>562.5</c:v>
                </c:pt>
                <c:pt idx="195">
                  <c:v>545.45450000000005</c:v>
                </c:pt>
                <c:pt idx="196">
                  <c:v>529.41174000000001</c:v>
                </c:pt>
                <c:pt idx="197">
                  <c:v>514.28570000000002</c:v>
                </c:pt>
                <c:pt idx="198">
                  <c:v>500</c:v>
                </c:pt>
                <c:pt idx="199">
                  <c:v>486.48647999999997</c:v>
                </c:pt>
                <c:pt idx="200">
                  <c:v>473.68419999999998</c:v>
                </c:pt>
                <c:pt idx="201">
                  <c:v>461.53847999999999</c:v>
                </c:pt>
                <c:pt idx="202">
                  <c:v>449.99997000000002</c:v>
                </c:pt>
                <c:pt idx="203">
                  <c:v>483.87097</c:v>
                </c:pt>
                <c:pt idx="204">
                  <c:v>523.25585999999998</c:v>
                </c:pt>
                <c:pt idx="205">
                  <c:v>569.62023999999997</c:v>
                </c:pt>
                <c:pt idx="206">
                  <c:v>625</c:v>
                </c:pt>
                <c:pt idx="207">
                  <c:v>692.30769999999995</c:v>
                </c:pt>
                <c:pt idx="208">
                  <c:v>775.86210000000005</c:v>
                </c:pt>
                <c:pt idx="209">
                  <c:v>882.35289999999998</c:v>
                </c:pt>
                <c:pt idx="210">
                  <c:v>1022.7273</c:v>
                </c:pt>
                <c:pt idx="211">
                  <c:v>1216.2162000000001</c:v>
                </c:pt>
                <c:pt idx="212">
                  <c:v>1500</c:v>
                </c:pt>
                <c:pt idx="213">
                  <c:v>1227.2727</c:v>
                </c:pt>
                <c:pt idx="214">
                  <c:v>1038.4614999999999</c:v>
                </c:pt>
                <c:pt idx="215">
                  <c:v>899.99994000000004</c:v>
                </c:pt>
                <c:pt idx="216">
                  <c:v>978.26085999999998</c:v>
                </c:pt>
                <c:pt idx="217">
                  <c:v>1071.4286</c:v>
                </c:pt>
                <c:pt idx="218">
                  <c:v>1184.2103999999999</c:v>
                </c:pt>
                <c:pt idx="219">
                  <c:v>1323.5293999999999</c:v>
                </c:pt>
                <c:pt idx="220">
                  <c:v>1500</c:v>
                </c:pt>
                <c:pt idx="221">
                  <c:v>794.11770000000001</c:v>
                </c:pt>
                <c:pt idx="222">
                  <c:v>540</c:v>
                </c:pt>
                <c:pt idx="223">
                  <c:v>409.09089999999998</c:v>
                </c:pt>
                <c:pt idx="224">
                  <c:v>419.49155000000002</c:v>
                </c:pt>
                <c:pt idx="225">
                  <c:v>430.43477999999999</c:v>
                </c:pt>
                <c:pt idx="226">
                  <c:v>441.96426000000002</c:v>
                </c:pt>
                <c:pt idx="227">
                  <c:v>454.12844999999999</c:v>
                </c:pt>
                <c:pt idx="228">
                  <c:v>466.98113999999998</c:v>
                </c:pt>
                <c:pt idx="229">
                  <c:v>480.58251999999999</c:v>
                </c:pt>
                <c:pt idx="230">
                  <c:v>495</c:v>
                </c:pt>
                <c:pt idx="231">
                  <c:v>510.30927000000003</c:v>
                </c:pt>
                <c:pt idx="232">
                  <c:v>526.59569999999997</c:v>
                </c:pt>
                <c:pt idx="233">
                  <c:v>543.95605</c:v>
                </c:pt>
                <c:pt idx="234">
                  <c:v>562.5</c:v>
                </c:pt>
                <c:pt idx="235">
                  <c:v>529.41174000000001</c:v>
                </c:pt>
                <c:pt idx="236">
                  <c:v>500</c:v>
                </c:pt>
                <c:pt idx="237">
                  <c:v>473.68419999999998</c:v>
                </c:pt>
                <c:pt idx="238">
                  <c:v>449.99997000000002</c:v>
                </c:pt>
                <c:pt idx="239">
                  <c:v>428.57144</c:v>
                </c:pt>
                <c:pt idx="240">
                  <c:v>409.09089999999998</c:v>
                </c:pt>
                <c:pt idx="241">
                  <c:v>391.30435</c:v>
                </c:pt>
                <c:pt idx="242">
                  <c:v>375</c:v>
                </c:pt>
                <c:pt idx="243">
                  <c:v>385.71426000000002</c:v>
                </c:pt>
                <c:pt idx="244">
                  <c:v>397.05883999999998</c:v>
                </c:pt>
                <c:pt idx="245">
                  <c:v>409.09089999999998</c:v>
                </c:pt>
                <c:pt idx="246">
                  <c:v>421.875</c:v>
                </c:pt>
                <c:pt idx="247">
                  <c:v>435.48390000000001</c:v>
                </c:pt>
                <c:pt idx="248">
                  <c:v>449.99997000000002</c:v>
                </c:pt>
                <c:pt idx="249">
                  <c:v>465.51724000000002</c:v>
                </c:pt>
                <c:pt idx="250">
                  <c:v>482.14285000000001</c:v>
                </c:pt>
                <c:pt idx="251">
                  <c:v>500</c:v>
                </c:pt>
                <c:pt idx="252">
                  <c:v>519.23080000000004</c:v>
                </c:pt>
                <c:pt idx="253">
                  <c:v>540</c:v>
                </c:pt>
                <c:pt idx="254">
                  <c:v>562.5</c:v>
                </c:pt>
                <c:pt idx="255">
                  <c:v>529.41174000000001</c:v>
                </c:pt>
                <c:pt idx="256">
                  <c:v>500</c:v>
                </c:pt>
                <c:pt idx="257">
                  <c:v>473.68419999999998</c:v>
                </c:pt>
                <c:pt idx="258">
                  <c:v>449.99997000000002</c:v>
                </c:pt>
                <c:pt idx="259">
                  <c:v>428.57144</c:v>
                </c:pt>
                <c:pt idx="260">
                  <c:v>409.09089999999998</c:v>
                </c:pt>
                <c:pt idx="261">
                  <c:v>391.30435</c:v>
                </c:pt>
                <c:pt idx="262">
                  <c:v>375</c:v>
                </c:pt>
                <c:pt idx="263">
                  <c:v>399.99997000000002</c:v>
                </c:pt>
                <c:pt idx="264">
                  <c:v>428.57144</c:v>
                </c:pt>
                <c:pt idx="265">
                  <c:v>461.53847999999999</c:v>
                </c:pt>
                <c:pt idx="266">
                  <c:v>500</c:v>
                </c:pt>
                <c:pt idx="267">
                  <c:v>545.45450000000005</c:v>
                </c:pt>
                <c:pt idx="268">
                  <c:v>600</c:v>
                </c:pt>
                <c:pt idx="269">
                  <c:v>666.66660000000002</c:v>
                </c:pt>
                <c:pt idx="270">
                  <c:v>750</c:v>
                </c:pt>
                <c:pt idx="271">
                  <c:v>857.14290000000005</c:v>
                </c:pt>
                <c:pt idx="272">
                  <c:v>1000</c:v>
                </c:pt>
                <c:pt idx="273">
                  <c:v>1200</c:v>
                </c:pt>
                <c:pt idx="274">
                  <c:v>1500</c:v>
                </c:pt>
                <c:pt idx="275">
                  <c:v>1350</c:v>
                </c:pt>
                <c:pt idx="276">
                  <c:v>1227.2727</c:v>
                </c:pt>
                <c:pt idx="277">
                  <c:v>1125</c:v>
                </c:pt>
                <c:pt idx="278">
                  <c:v>750</c:v>
                </c:pt>
                <c:pt idx="279">
                  <c:v>562.5</c:v>
                </c:pt>
                <c:pt idx="280">
                  <c:v>449.99997000000002</c:v>
                </c:pt>
                <c:pt idx="281">
                  <c:v>375</c:v>
                </c:pt>
                <c:pt idx="282">
                  <c:v>382.97872999999998</c:v>
                </c:pt>
                <c:pt idx="283">
                  <c:v>391.30435</c:v>
                </c:pt>
                <c:pt idx="284">
                  <c:v>399.99997000000002</c:v>
                </c:pt>
                <c:pt idx="285">
                  <c:v>409.09089999999998</c:v>
                </c:pt>
                <c:pt idx="286">
                  <c:v>418.60464000000002</c:v>
                </c:pt>
                <c:pt idx="287">
                  <c:v>428.57144</c:v>
                </c:pt>
                <c:pt idx="288">
                  <c:v>439.02438000000001</c:v>
                </c:pt>
                <c:pt idx="289">
                  <c:v>449.99997000000002</c:v>
                </c:pt>
                <c:pt idx="290">
                  <c:v>461.53847999999999</c:v>
                </c:pt>
                <c:pt idx="291">
                  <c:v>473.68419999999998</c:v>
                </c:pt>
                <c:pt idx="292">
                  <c:v>486.48647999999997</c:v>
                </c:pt>
                <c:pt idx="293">
                  <c:v>500</c:v>
                </c:pt>
                <c:pt idx="294">
                  <c:v>500</c:v>
                </c:pt>
                <c:pt idx="295">
                  <c:v>500</c:v>
                </c:pt>
                <c:pt idx="296">
                  <c:v>500</c:v>
                </c:pt>
                <c:pt idx="297">
                  <c:v>500</c:v>
                </c:pt>
                <c:pt idx="298">
                  <c:v>500</c:v>
                </c:pt>
                <c:pt idx="299">
                  <c:v>500</c:v>
                </c:pt>
                <c:pt idx="300">
                  <c:v>500</c:v>
                </c:pt>
                <c:pt idx="301">
                  <c:v>500</c:v>
                </c:pt>
                <c:pt idx="302">
                  <c:v>500</c:v>
                </c:pt>
                <c:pt idx="303">
                  <c:v>540</c:v>
                </c:pt>
                <c:pt idx="304">
                  <c:v>586.95654000000002</c:v>
                </c:pt>
                <c:pt idx="305">
                  <c:v>642.85709999999995</c:v>
                </c:pt>
                <c:pt idx="306">
                  <c:v>710.52637000000004</c:v>
                </c:pt>
                <c:pt idx="307">
                  <c:v>794.11770000000001</c:v>
                </c:pt>
                <c:pt idx="308">
                  <c:v>899.99994000000004</c:v>
                </c:pt>
                <c:pt idx="309">
                  <c:v>1038.4614999999999</c:v>
                </c:pt>
                <c:pt idx="310">
                  <c:v>1227.2727</c:v>
                </c:pt>
                <c:pt idx="311">
                  <c:v>1500</c:v>
                </c:pt>
                <c:pt idx="312">
                  <c:v>1038.4614999999999</c:v>
                </c:pt>
                <c:pt idx="313">
                  <c:v>794.11770000000001</c:v>
                </c:pt>
                <c:pt idx="314">
                  <c:v>642.85709999999995</c:v>
                </c:pt>
                <c:pt idx="315">
                  <c:v>562.5</c:v>
                </c:pt>
                <c:pt idx="316">
                  <c:v>500</c:v>
                </c:pt>
                <c:pt idx="317">
                  <c:v>449.99997000000002</c:v>
                </c:pt>
                <c:pt idx="318">
                  <c:v>409.09089999999998</c:v>
                </c:pt>
                <c:pt idx="319">
                  <c:v>375</c:v>
                </c:pt>
                <c:pt idx="320">
                  <c:v>346.15384</c:v>
                </c:pt>
                <c:pt idx="321">
                  <c:v>321.42856</c:v>
                </c:pt>
                <c:pt idx="322">
                  <c:v>316.58292</c:v>
                </c:pt>
                <c:pt idx="323">
                  <c:v>311.88119999999998</c:v>
                </c:pt>
                <c:pt idx="324">
                  <c:v>307.31707999999998</c:v>
                </c:pt>
                <c:pt idx="325">
                  <c:v>302.88459999999998</c:v>
                </c:pt>
                <c:pt idx="326">
                  <c:v>298.57819999999998</c:v>
                </c:pt>
                <c:pt idx="327">
                  <c:v>294.39251999999999</c:v>
                </c:pt>
                <c:pt idx="328">
                  <c:v>290.32256999999998</c:v>
                </c:pt>
                <c:pt idx="329">
                  <c:v>286.36365000000001</c:v>
                </c:pt>
                <c:pt idx="330">
                  <c:v>282.51123000000001</c:v>
                </c:pt>
                <c:pt idx="331">
                  <c:v>278.76107999999999</c:v>
                </c:pt>
                <c:pt idx="332">
                  <c:v>275.10915999999997</c:v>
                </c:pt>
                <c:pt idx="333">
                  <c:v>271.55173000000002</c:v>
                </c:pt>
                <c:pt idx="334">
                  <c:v>268.08510000000001</c:v>
                </c:pt>
                <c:pt idx="335">
                  <c:v>264.70587</c:v>
                </c:pt>
                <c:pt idx="336">
                  <c:v>273.21429999999998</c:v>
                </c:pt>
                <c:pt idx="337">
                  <c:v>282.28784000000002</c:v>
                </c:pt>
                <c:pt idx="338">
                  <c:v>291.98469999999998</c:v>
                </c:pt>
                <c:pt idx="339">
                  <c:v>302.37155000000001</c:v>
                </c:pt>
                <c:pt idx="340">
                  <c:v>313.52460000000002</c:v>
                </c:pt>
                <c:pt idx="341">
                  <c:v>325.53192000000001</c:v>
                </c:pt>
                <c:pt idx="342">
                  <c:v>338.49556999999999</c:v>
                </c:pt>
                <c:pt idx="343">
                  <c:v>352.53458000000001</c:v>
                </c:pt>
                <c:pt idx="344">
                  <c:v>367.78845000000001</c:v>
                </c:pt>
                <c:pt idx="345">
                  <c:v>384.42212000000001</c:v>
                </c:pt>
                <c:pt idx="346">
                  <c:v>402.63155999999998</c:v>
                </c:pt>
                <c:pt idx="347">
                  <c:v>422.65195</c:v>
                </c:pt>
                <c:pt idx="348">
                  <c:v>444.76746000000003</c:v>
                </c:pt>
                <c:pt idx="349">
                  <c:v>469.32513</c:v>
                </c:pt>
                <c:pt idx="350">
                  <c:v>496.75326999999999</c:v>
                </c:pt>
                <c:pt idx="351">
                  <c:v>527.58619999999996</c:v>
                </c:pt>
                <c:pt idx="352">
                  <c:v>562.5</c:v>
                </c:pt>
                <c:pt idx="353">
                  <c:v>521.73914000000002</c:v>
                </c:pt>
                <c:pt idx="354">
                  <c:v>486.48647999999997</c:v>
                </c:pt>
                <c:pt idx="355">
                  <c:v>455.69623000000001</c:v>
                </c:pt>
                <c:pt idx="356">
                  <c:v>428.57144</c:v>
                </c:pt>
                <c:pt idx="357">
                  <c:v>404.49441999999999</c:v>
                </c:pt>
                <c:pt idx="358">
                  <c:v>382.97872999999998</c:v>
                </c:pt>
                <c:pt idx="359">
                  <c:v>363.63634999999999</c:v>
                </c:pt>
                <c:pt idx="360">
                  <c:v>346.15384</c:v>
                </c:pt>
                <c:pt idx="361">
                  <c:v>338.15026999999998</c:v>
                </c:pt>
                <c:pt idx="362">
                  <c:v>330.50848000000002</c:v>
                </c:pt>
                <c:pt idx="363">
                  <c:v>323.20443999999998</c:v>
                </c:pt>
                <c:pt idx="364">
                  <c:v>316.21622000000002</c:v>
                </c:pt>
                <c:pt idx="365">
                  <c:v>309.52379999999999</c:v>
                </c:pt>
                <c:pt idx="366">
                  <c:v>303.10879999999997</c:v>
                </c:pt>
                <c:pt idx="367">
                  <c:v>296.95429999999999</c:v>
                </c:pt>
                <c:pt idx="368">
                  <c:v>291.04480000000001</c:v>
                </c:pt>
                <c:pt idx="369">
                  <c:v>285.36583999999999</c:v>
                </c:pt>
                <c:pt idx="370">
                  <c:v>279.90429999999998</c:v>
                </c:pt>
                <c:pt idx="371">
                  <c:v>274.64789999999999</c:v>
                </c:pt>
                <c:pt idx="372">
                  <c:v>269.58526999999998</c:v>
                </c:pt>
                <c:pt idx="373">
                  <c:v>264.70587</c:v>
                </c:pt>
                <c:pt idx="374">
                  <c:v>270.31801999999999</c:v>
                </c:pt>
                <c:pt idx="375">
                  <c:v>276.17327999999998</c:v>
                </c:pt>
                <c:pt idx="376">
                  <c:v>282.28784000000002</c:v>
                </c:pt>
                <c:pt idx="377">
                  <c:v>288.67923000000002</c:v>
                </c:pt>
                <c:pt idx="378">
                  <c:v>295.36680000000001</c:v>
                </c:pt>
                <c:pt idx="379">
                  <c:v>302.37155000000001</c:v>
                </c:pt>
                <c:pt idx="380">
                  <c:v>309.71658000000002</c:v>
                </c:pt>
                <c:pt idx="381">
                  <c:v>317.42739999999998</c:v>
                </c:pt>
                <c:pt idx="382">
                  <c:v>325.53192000000001</c:v>
                </c:pt>
                <c:pt idx="383">
                  <c:v>334.06115999999997</c:v>
                </c:pt>
                <c:pt idx="384">
                  <c:v>343.04932000000002</c:v>
                </c:pt>
                <c:pt idx="385">
                  <c:v>352.53458000000001</c:v>
                </c:pt>
                <c:pt idx="386">
                  <c:v>362.55923000000001</c:v>
                </c:pt>
                <c:pt idx="387">
                  <c:v>373.17072000000002</c:v>
                </c:pt>
                <c:pt idx="388">
                  <c:v>384.42212000000001</c:v>
                </c:pt>
                <c:pt idx="389">
                  <c:v>396.37304999999998</c:v>
                </c:pt>
                <c:pt idx="390">
                  <c:v>409.09089999999998</c:v>
                </c:pt>
                <c:pt idx="391">
                  <c:v>412.5</c:v>
                </c:pt>
                <c:pt idx="392">
                  <c:v>415.96640000000002</c:v>
                </c:pt>
                <c:pt idx="393">
                  <c:v>419.49155000000002</c:v>
                </c:pt>
                <c:pt idx="394">
                  <c:v>423.07693</c:v>
                </c:pt>
                <c:pt idx="395">
                  <c:v>426.72415000000001</c:v>
                </c:pt>
                <c:pt idx="396">
                  <c:v>430.43477999999999</c:v>
                </c:pt>
                <c:pt idx="397">
                  <c:v>434.21050000000002</c:v>
                </c:pt>
                <c:pt idx="398">
                  <c:v>438.05309999999997</c:v>
                </c:pt>
                <c:pt idx="399">
                  <c:v>441.96426000000002</c:v>
                </c:pt>
                <c:pt idx="400">
                  <c:v>445.94592</c:v>
                </c:pt>
                <c:pt idx="401">
                  <c:v>449.99997000000002</c:v>
                </c:pt>
                <c:pt idx="402">
                  <c:v>483.87097</c:v>
                </c:pt>
                <c:pt idx="403">
                  <c:v>523.25585999999998</c:v>
                </c:pt>
                <c:pt idx="404">
                  <c:v>569.62023999999997</c:v>
                </c:pt>
                <c:pt idx="405">
                  <c:v>625</c:v>
                </c:pt>
                <c:pt idx="406">
                  <c:v>692.30769999999995</c:v>
                </c:pt>
                <c:pt idx="407">
                  <c:v>775.86210000000005</c:v>
                </c:pt>
                <c:pt idx="408">
                  <c:v>882.35289999999998</c:v>
                </c:pt>
                <c:pt idx="409">
                  <c:v>1022.7273</c:v>
                </c:pt>
                <c:pt idx="410">
                  <c:v>1216.2162000000001</c:v>
                </c:pt>
                <c:pt idx="411">
                  <c:v>1500</c:v>
                </c:pt>
                <c:pt idx="412">
                  <c:v>1038.4614999999999</c:v>
                </c:pt>
                <c:pt idx="413">
                  <c:v>794.11770000000001</c:v>
                </c:pt>
                <c:pt idx="414">
                  <c:v>642.85709999999995</c:v>
                </c:pt>
                <c:pt idx="415">
                  <c:v>583.33330000000001</c:v>
                </c:pt>
                <c:pt idx="416">
                  <c:v>533.89829999999995</c:v>
                </c:pt>
                <c:pt idx="417">
                  <c:v>492.1875</c:v>
                </c:pt>
                <c:pt idx="418">
                  <c:v>456.52175999999997</c:v>
                </c:pt>
                <c:pt idx="419">
                  <c:v>425.67570000000001</c:v>
                </c:pt>
                <c:pt idx="420">
                  <c:v>398.73419999999999</c:v>
                </c:pt>
                <c:pt idx="421">
                  <c:v>375</c:v>
                </c:pt>
                <c:pt idx="422">
                  <c:v>385.71426000000002</c:v>
                </c:pt>
                <c:pt idx="423">
                  <c:v>397.05883999999998</c:v>
                </c:pt>
                <c:pt idx="424">
                  <c:v>409.09089999999998</c:v>
                </c:pt>
                <c:pt idx="425">
                  <c:v>421.875</c:v>
                </c:pt>
                <c:pt idx="426">
                  <c:v>435.48390000000001</c:v>
                </c:pt>
                <c:pt idx="427">
                  <c:v>449.99997000000002</c:v>
                </c:pt>
                <c:pt idx="428">
                  <c:v>465.51724000000002</c:v>
                </c:pt>
                <c:pt idx="429">
                  <c:v>482.14285000000001</c:v>
                </c:pt>
                <c:pt idx="430">
                  <c:v>500</c:v>
                </c:pt>
                <c:pt idx="431">
                  <c:v>519.23080000000004</c:v>
                </c:pt>
                <c:pt idx="432">
                  <c:v>540</c:v>
                </c:pt>
                <c:pt idx="433">
                  <c:v>562.5</c:v>
                </c:pt>
                <c:pt idx="434">
                  <c:v>537.3134</c:v>
                </c:pt>
                <c:pt idx="435">
                  <c:v>514.28570000000002</c:v>
                </c:pt>
                <c:pt idx="436">
                  <c:v>493.15066999999999</c:v>
                </c:pt>
                <c:pt idx="437">
                  <c:v>473.68419999999998</c:v>
                </c:pt>
                <c:pt idx="438">
                  <c:v>455.69623000000001</c:v>
                </c:pt>
                <c:pt idx="439">
                  <c:v>439.02438000000001</c:v>
                </c:pt>
                <c:pt idx="440">
                  <c:v>423.52942000000002</c:v>
                </c:pt>
                <c:pt idx="441">
                  <c:v>409.09089999999998</c:v>
                </c:pt>
                <c:pt idx="442">
                  <c:v>409.09089999999998</c:v>
                </c:pt>
                <c:pt idx="443">
                  <c:v>409.09089999999998</c:v>
                </c:pt>
                <c:pt idx="444">
                  <c:v>409.09089999999998</c:v>
                </c:pt>
                <c:pt idx="445">
                  <c:v>409.09089999999998</c:v>
                </c:pt>
                <c:pt idx="446">
                  <c:v>409.09089999999998</c:v>
                </c:pt>
                <c:pt idx="447">
                  <c:v>409.09089999999998</c:v>
                </c:pt>
                <c:pt idx="448">
                  <c:v>409.09089999999998</c:v>
                </c:pt>
                <c:pt idx="449">
                  <c:v>409.09089999999998</c:v>
                </c:pt>
                <c:pt idx="450">
                  <c:v>409.09089999999998</c:v>
                </c:pt>
                <c:pt idx="451">
                  <c:v>409.09089999999998</c:v>
                </c:pt>
                <c:pt idx="452">
                  <c:v>409.09089999999998</c:v>
                </c:pt>
                <c:pt idx="453">
                  <c:v>412.5</c:v>
                </c:pt>
                <c:pt idx="454">
                  <c:v>415.96640000000002</c:v>
                </c:pt>
                <c:pt idx="455">
                  <c:v>419.49155000000002</c:v>
                </c:pt>
                <c:pt idx="456">
                  <c:v>423.07693</c:v>
                </c:pt>
                <c:pt idx="457">
                  <c:v>426.72415000000001</c:v>
                </c:pt>
                <c:pt idx="458">
                  <c:v>430.43477999999999</c:v>
                </c:pt>
                <c:pt idx="459">
                  <c:v>434.21050000000002</c:v>
                </c:pt>
                <c:pt idx="460">
                  <c:v>438.05309999999997</c:v>
                </c:pt>
                <c:pt idx="461">
                  <c:v>441.96426000000002</c:v>
                </c:pt>
                <c:pt idx="462">
                  <c:v>445.94592</c:v>
                </c:pt>
                <c:pt idx="463">
                  <c:v>449.99997000000002</c:v>
                </c:pt>
                <c:pt idx="464">
                  <c:v>463.91753999999997</c:v>
                </c:pt>
                <c:pt idx="465">
                  <c:v>478.72340000000003</c:v>
                </c:pt>
                <c:pt idx="466">
                  <c:v>494.50549999999998</c:v>
                </c:pt>
                <c:pt idx="467">
                  <c:v>511.36365000000001</c:v>
                </c:pt>
                <c:pt idx="468">
                  <c:v>529.41174000000001</c:v>
                </c:pt>
                <c:pt idx="469">
                  <c:v>548.78045999999995</c:v>
                </c:pt>
                <c:pt idx="470">
                  <c:v>569.62023999999997</c:v>
                </c:pt>
                <c:pt idx="471">
                  <c:v>592.10519999999997</c:v>
                </c:pt>
                <c:pt idx="472">
                  <c:v>616.43835000000001</c:v>
                </c:pt>
                <c:pt idx="473">
                  <c:v>642.85709999999995</c:v>
                </c:pt>
                <c:pt idx="474">
                  <c:v>684.7826</c:v>
                </c:pt>
                <c:pt idx="475">
                  <c:v>732.55817000000002</c:v>
                </c:pt>
                <c:pt idx="476">
                  <c:v>787.5</c:v>
                </c:pt>
                <c:pt idx="477">
                  <c:v>851.35140000000001</c:v>
                </c:pt>
                <c:pt idx="478">
                  <c:v>926.47059999999999</c:v>
                </c:pt>
                <c:pt idx="479">
                  <c:v>1016.129</c:v>
                </c:pt>
                <c:pt idx="480">
                  <c:v>1125</c:v>
                </c:pt>
                <c:pt idx="481">
                  <c:v>857.14290000000005</c:v>
                </c:pt>
                <c:pt idx="482">
                  <c:v>692.30769999999995</c:v>
                </c:pt>
                <c:pt idx="483">
                  <c:v>580.64513999999997</c:v>
                </c:pt>
                <c:pt idx="484">
                  <c:v>500</c:v>
                </c:pt>
                <c:pt idx="485">
                  <c:v>540</c:v>
                </c:pt>
                <c:pt idx="486">
                  <c:v>586.95654000000002</c:v>
                </c:pt>
                <c:pt idx="487">
                  <c:v>642.85709999999995</c:v>
                </c:pt>
                <c:pt idx="488">
                  <c:v>710.52637000000004</c:v>
                </c:pt>
                <c:pt idx="489">
                  <c:v>794.11770000000001</c:v>
                </c:pt>
                <c:pt idx="490">
                  <c:v>899.99994000000004</c:v>
                </c:pt>
                <c:pt idx="491">
                  <c:v>1038.4614999999999</c:v>
                </c:pt>
                <c:pt idx="492">
                  <c:v>1227.2727</c:v>
                </c:pt>
                <c:pt idx="493">
                  <c:v>1500</c:v>
                </c:pt>
                <c:pt idx="494">
                  <c:v>1125</c:v>
                </c:pt>
                <c:pt idx="495">
                  <c:v>899.99994000000004</c:v>
                </c:pt>
                <c:pt idx="496">
                  <c:v>750</c:v>
                </c:pt>
                <c:pt idx="497">
                  <c:v>613.63634999999999</c:v>
                </c:pt>
                <c:pt idx="498">
                  <c:v>519.23080000000004</c:v>
                </c:pt>
                <c:pt idx="499">
                  <c:v>449.99997000000002</c:v>
                </c:pt>
                <c:pt idx="500">
                  <c:v>397.05883999999998</c:v>
                </c:pt>
                <c:pt idx="501">
                  <c:v>355.26317999999998</c:v>
                </c:pt>
                <c:pt idx="502">
                  <c:v>321.42856</c:v>
                </c:pt>
                <c:pt idx="503">
                  <c:v>333.33330000000001</c:v>
                </c:pt>
                <c:pt idx="504">
                  <c:v>346.15384</c:v>
                </c:pt>
                <c:pt idx="505">
                  <c:v>360</c:v>
                </c:pt>
                <c:pt idx="506">
                  <c:v>375</c:v>
                </c:pt>
                <c:pt idx="507">
                  <c:v>391.30435</c:v>
                </c:pt>
                <c:pt idx="508">
                  <c:v>409.09089999999998</c:v>
                </c:pt>
                <c:pt idx="509">
                  <c:v>428.57144</c:v>
                </c:pt>
                <c:pt idx="510">
                  <c:v>449.99997000000002</c:v>
                </c:pt>
                <c:pt idx="511">
                  <c:v>473.68419999999998</c:v>
                </c:pt>
                <c:pt idx="512">
                  <c:v>500</c:v>
                </c:pt>
                <c:pt idx="513">
                  <c:v>529.41174000000001</c:v>
                </c:pt>
                <c:pt idx="514">
                  <c:v>562.5</c:v>
                </c:pt>
                <c:pt idx="515">
                  <c:v>600</c:v>
                </c:pt>
                <c:pt idx="516">
                  <c:v>642.85709999999995</c:v>
                </c:pt>
                <c:pt idx="517">
                  <c:v>583.33330000000001</c:v>
                </c:pt>
                <c:pt idx="518">
                  <c:v>533.89829999999995</c:v>
                </c:pt>
                <c:pt idx="519">
                  <c:v>492.1875</c:v>
                </c:pt>
                <c:pt idx="520">
                  <c:v>456.52175999999997</c:v>
                </c:pt>
                <c:pt idx="521">
                  <c:v>425.67570000000001</c:v>
                </c:pt>
                <c:pt idx="522">
                  <c:v>398.73419999999999</c:v>
                </c:pt>
                <c:pt idx="523">
                  <c:v>375</c:v>
                </c:pt>
                <c:pt idx="524">
                  <c:v>385.71426000000002</c:v>
                </c:pt>
                <c:pt idx="525">
                  <c:v>397.05883999999998</c:v>
                </c:pt>
                <c:pt idx="526">
                  <c:v>409.09089999999998</c:v>
                </c:pt>
                <c:pt idx="527">
                  <c:v>421.875</c:v>
                </c:pt>
                <c:pt idx="528">
                  <c:v>435.48390000000001</c:v>
                </c:pt>
                <c:pt idx="529">
                  <c:v>449.99997000000002</c:v>
                </c:pt>
                <c:pt idx="530">
                  <c:v>465.51724000000002</c:v>
                </c:pt>
                <c:pt idx="531">
                  <c:v>482.14285000000001</c:v>
                </c:pt>
                <c:pt idx="532">
                  <c:v>500</c:v>
                </c:pt>
                <c:pt idx="533">
                  <c:v>519.23080000000004</c:v>
                </c:pt>
                <c:pt idx="534">
                  <c:v>540</c:v>
                </c:pt>
                <c:pt idx="535">
                  <c:v>562.5</c:v>
                </c:pt>
                <c:pt idx="536">
                  <c:v>521.73914000000002</c:v>
                </c:pt>
                <c:pt idx="537">
                  <c:v>486.48647999999997</c:v>
                </c:pt>
                <c:pt idx="538">
                  <c:v>455.69623000000001</c:v>
                </c:pt>
                <c:pt idx="539">
                  <c:v>428.57144</c:v>
                </c:pt>
                <c:pt idx="540">
                  <c:v>404.49441999999999</c:v>
                </c:pt>
                <c:pt idx="541">
                  <c:v>382.97872999999998</c:v>
                </c:pt>
                <c:pt idx="542">
                  <c:v>363.63634999999999</c:v>
                </c:pt>
                <c:pt idx="543">
                  <c:v>346.15384</c:v>
                </c:pt>
                <c:pt idx="544">
                  <c:v>356.70729999999998</c:v>
                </c:pt>
                <c:pt idx="545">
                  <c:v>367.92453</c:v>
                </c:pt>
                <c:pt idx="546">
                  <c:v>379.87011999999999</c:v>
                </c:pt>
                <c:pt idx="547">
                  <c:v>392.61745999999999</c:v>
                </c:pt>
                <c:pt idx="548">
                  <c:v>406.25</c:v>
                </c:pt>
                <c:pt idx="549">
                  <c:v>420.86329999999998</c:v>
                </c:pt>
                <c:pt idx="550">
                  <c:v>436.56716999999998</c:v>
                </c:pt>
                <c:pt idx="551">
                  <c:v>453.48836999999997</c:v>
                </c:pt>
                <c:pt idx="552">
                  <c:v>471.77420000000001</c:v>
                </c:pt>
                <c:pt idx="553">
                  <c:v>491.59661999999997</c:v>
                </c:pt>
                <c:pt idx="554">
                  <c:v>513.15790000000004</c:v>
                </c:pt>
                <c:pt idx="555">
                  <c:v>536.69727</c:v>
                </c:pt>
                <c:pt idx="556">
                  <c:v>562.5</c:v>
                </c:pt>
                <c:pt idx="557">
                  <c:v>537.3134</c:v>
                </c:pt>
                <c:pt idx="558">
                  <c:v>514.28570000000002</c:v>
                </c:pt>
                <c:pt idx="559">
                  <c:v>493.15066999999999</c:v>
                </c:pt>
                <c:pt idx="560">
                  <c:v>473.68419999999998</c:v>
                </c:pt>
                <c:pt idx="561">
                  <c:v>455.69623000000001</c:v>
                </c:pt>
                <c:pt idx="562">
                  <c:v>439.02438000000001</c:v>
                </c:pt>
                <c:pt idx="563">
                  <c:v>423.52942000000002</c:v>
                </c:pt>
                <c:pt idx="564">
                  <c:v>409.09089999999998</c:v>
                </c:pt>
                <c:pt idx="565">
                  <c:v>438.05309999999997</c:v>
                </c:pt>
                <c:pt idx="566">
                  <c:v>471.42860000000002</c:v>
                </c:pt>
                <c:pt idx="567">
                  <c:v>510.30927000000003</c:v>
                </c:pt>
                <c:pt idx="568">
                  <c:v>556.17975000000001</c:v>
                </c:pt>
                <c:pt idx="569">
                  <c:v>611.11109999999996</c:v>
                </c:pt>
                <c:pt idx="570">
                  <c:v>678.08219999999994</c:v>
                </c:pt>
                <c:pt idx="571">
                  <c:v>761.53845000000001</c:v>
                </c:pt>
                <c:pt idx="572">
                  <c:v>868.42100000000005</c:v>
                </c:pt>
                <c:pt idx="573">
                  <c:v>1010.2041</c:v>
                </c:pt>
                <c:pt idx="574">
                  <c:v>1207.317</c:v>
                </c:pt>
                <c:pt idx="575">
                  <c:v>1500</c:v>
                </c:pt>
                <c:pt idx="576">
                  <c:v>1125</c:v>
                </c:pt>
                <c:pt idx="577">
                  <c:v>899.99994000000004</c:v>
                </c:pt>
                <c:pt idx="578">
                  <c:v>750</c:v>
                </c:pt>
                <c:pt idx="579">
                  <c:v>613.63634999999999</c:v>
                </c:pt>
                <c:pt idx="580">
                  <c:v>519.23080000000004</c:v>
                </c:pt>
                <c:pt idx="581">
                  <c:v>449.99997000000002</c:v>
                </c:pt>
                <c:pt idx="582">
                  <c:v>397.05883999999998</c:v>
                </c:pt>
                <c:pt idx="583">
                  <c:v>355.26317999999998</c:v>
                </c:pt>
                <c:pt idx="584">
                  <c:v>321.42856</c:v>
                </c:pt>
                <c:pt idx="585">
                  <c:v>335.10638</c:v>
                </c:pt>
                <c:pt idx="586">
                  <c:v>350</c:v>
                </c:pt>
                <c:pt idx="587">
                  <c:v>366.27908000000002</c:v>
                </c:pt>
                <c:pt idx="588">
                  <c:v>384.14636000000002</c:v>
                </c:pt>
                <c:pt idx="589">
                  <c:v>403.84613000000002</c:v>
                </c:pt>
                <c:pt idx="590">
                  <c:v>425.67570000000001</c:v>
                </c:pt>
                <c:pt idx="591">
                  <c:v>449.99997000000002</c:v>
                </c:pt>
                <c:pt idx="592">
                  <c:v>477.27274</c:v>
                </c:pt>
                <c:pt idx="593">
                  <c:v>508.06450000000001</c:v>
                </c:pt>
                <c:pt idx="594">
                  <c:v>543.10344999999995</c:v>
                </c:pt>
                <c:pt idx="595">
                  <c:v>583.33330000000001</c:v>
                </c:pt>
                <c:pt idx="596">
                  <c:v>630</c:v>
                </c:pt>
                <c:pt idx="597">
                  <c:v>684.7826</c:v>
                </c:pt>
                <c:pt idx="598">
                  <c:v>750</c:v>
                </c:pt>
                <c:pt idx="599">
                  <c:v>642.85709999999995</c:v>
                </c:pt>
                <c:pt idx="600">
                  <c:v>562.5</c:v>
                </c:pt>
                <c:pt idx="601">
                  <c:v>500</c:v>
                </c:pt>
                <c:pt idx="602">
                  <c:v>449.99997000000002</c:v>
                </c:pt>
                <c:pt idx="603">
                  <c:v>409.09089999999998</c:v>
                </c:pt>
                <c:pt idx="604">
                  <c:v>375</c:v>
                </c:pt>
                <c:pt idx="605">
                  <c:v>394.16059999999999</c:v>
                </c:pt>
                <c:pt idx="606">
                  <c:v>415.38458000000003</c:v>
                </c:pt>
                <c:pt idx="607">
                  <c:v>439.02438000000001</c:v>
                </c:pt>
                <c:pt idx="608">
                  <c:v>465.51724000000002</c:v>
                </c:pt>
                <c:pt idx="609">
                  <c:v>495.41284000000002</c:v>
                </c:pt>
                <c:pt idx="610">
                  <c:v>529.41174000000001</c:v>
                </c:pt>
                <c:pt idx="611">
                  <c:v>568.42100000000005</c:v>
                </c:pt>
                <c:pt idx="612">
                  <c:v>613.63634999999999</c:v>
                </c:pt>
                <c:pt idx="613">
                  <c:v>666.66660000000002</c:v>
                </c:pt>
                <c:pt idx="614">
                  <c:v>729.72973999999999</c:v>
                </c:pt>
                <c:pt idx="615">
                  <c:v>805.97014999999999</c:v>
                </c:pt>
                <c:pt idx="616">
                  <c:v>899.99994000000004</c:v>
                </c:pt>
                <c:pt idx="617">
                  <c:v>681.81820000000005</c:v>
                </c:pt>
                <c:pt idx="618">
                  <c:v>548.78045999999995</c:v>
                </c:pt>
                <c:pt idx="619">
                  <c:v>459.18365</c:v>
                </c:pt>
                <c:pt idx="620">
                  <c:v>394.73685</c:v>
                </c:pt>
                <c:pt idx="621">
                  <c:v>346.15384</c:v>
                </c:pt>
                <c:pt idx="622">
                  <c:v>367.92453</c:v>
                </c:pt>
                <c:pt idx="623">
                  <c:v>392.61745999999999</c:v>
                </c:pt>
                <c:pt idx="624">
                  <c:v>420.86329999999998</c:v>
                </c:pt>
                <c:pt idx="625">
                  <c:v>453.48836999999997</c:v>
                </c:pt>
                <c:pt idx="626">
                  <c:v>491.59661999999997</c:v>
                </c:pt>
                <c:pt idx="627">
                  <c:v>536.69727</c:v>
                </c:pt>
                <c:pt idx="628">
                  <c:v>590.90905999999995</c:v>
                </c:pt>
                <c:pt idx="629">
                  <c:v>657.30334000000005</c:v>
                </c:pt>
                <c:pt idx="630">
                  <c:v>740.50635</c:v>
                </c:pt>
                <c:pt idx="631">
                  <c:v>847.8261</c:v>
                </c:pt>
                <c:pt idx="632">
                  <c:v>991.52539999999999</c:v>
                </c:pt>
                <c:pt idx="633">
                  <c:v>1193.8776</c:v>
                </c:pt>
                <c:pt idx="634">
                  <c:v>1500</c:v>
                </c:pt>
                <c:pt idx="635">
                  <c:v>1125</c:v>
                </c:pt>
                <c:pt idx="636">
                  <c:v>899.99994000000004</c:v>
                </c:pt>
                <c:pt idx="637">
                  <c:v>750</c:v>
                </c:pt>
                <c:pt idx="638">
                  <c:v>627.90700000000004</c:v>
                </c:pt>
                <c:pt idx="639">
                  <c:v>540</c:v>
                </c:pt>
                <c:pt idx="640">
                  <c:v>473.68419999999998</c:v>
                </c:pt>
                <c:pt idx="641">
                  <c:v>421.875</c:v>
                </c:pt>
                <c:pt idx="642">
                  <c:v>380.2817</c:v>
                </c:pt>
                <c:pt idx="643">
                  <c:v>346.15384</c:v>
                </c:pt>
                <c:pt idx="644">
                  <c:v>354.54543999999999</c:v>
                </c:pt>
                <c:pt idx="645">
                  <c:v>363.35403000000002</c:v>
                </c:pt>
                <c:pt idx="646">
                  <c:v>372.61144999999999</c:v>
                </c:pt>
                <c:pt idx="647">
                  <c:v>382.35297000000003</c:v>
                </c:pt>
                <c:pt idx="648">
                  <c:v>392.61745999999999</c:v>
                </c:pt>
                <c:pt idx="649">
                  <c:v>403.44826999999998</c:v>
                </c:pt>
                <c:pt idx="650">
                  <c:v>414.89362</c:v>
                </c:pt>
                <c:pt idx="651">
                  <c:v>427.00729999999999</c:v>
                </c:pt>
                <c:pt idx="652">
                  <c:v>439.84964000000002</c:v>
                </c:pt>
                <c:pt idx="653">
                  <c:v>453.48836999999997</c:v>
                </c:pt>
                <c:pt idx="654">
                  <c:v>467.99997000000002</c:v>
                </c:pt>
                <c:pt idx="655">
                  <c:v>483.47107</c:v>
                </c:pt>
                <c:pt idx="656">
                  <c:v>500</c:v>
                </c:pt>
                <c:pt idx="657">
                  <c:v>482.14285000000001</c:v>
                </c:pt>
                <c:pt idx="658">
                  <c:v>465.51724000000002</c:v>
                </c:pt>
                <c:pt idx="659">
                  <c:v>449.99997000000002</c:v>
                </c:pt>
                <c:pt idx="660">
                  <c:v>435.48390000000001</c:v>
                </c:pt>
                <c:pt idx="661">
                  <c:v>421.875</c:v>
                </c:pt>
                <c:pt idx="662">
                  <c:v>409.09089999999998</c:v>
                </c:pt>
                <c:pt idx="663">
                  <c:v>397.05883999999998</c:v>
                </c:pt>
                <c:pt idx="664">
                  <c:v>385.71426000000002</c:v>
                </c:pt>
                <c:pt idx="665">
                  <c:v>375</c:v>
                </c:pt>
                <c:pt idx="666">
                  <c:v>399.99997000000002</c:v>
                </c:pt>
                <c:pt idx="667">
                  <c:v>428.57144</c:v>
                </c:pt>
                <c:pt idx="668">
                  <c:v>461.53847999999999</c:v>
                </c:pt>
                <c:pt idx="669">
                  <c:v>500</c:v>
                </c:pt>
                <c:pt idx="670">
                  <c:v>545.45450000000005</c:v>
                </c:pt>
                <c:pt idx="671">
                  <c:v>600</c:v>
                </c:pt>
                <c:pt idx="672">
                  <c:v>666.66660000000002</c:v>
                </c:pt>
                <c:pt idx="673">
                  <c:v>750</c:v>
                </c:pt>
                <c:pt idx="674">
                  <c:v>857.14290000000005</c:v>
                </c:pt>
                <c:pt idx="675">
                  <c:v>1000</c:v>
                </c:pt>
                <c:pt idx="676">
                  <c:v>1200</c:v>
                </c:pt>
                <c:pt idx="677">
                  <c:v>1500</c:v>
                </c:pt>
                <c:pt idx="678">
                  <c:v>675</c:v>
                </c:pt>
                <c:pt idx="679">
                  <c:v>435.48390000000001</c:v>
                </c:pt>
                <c:pt idx="680">
                  <c:v>321.42856</c:v>
                </c:pt>
                <c:pt idx="681">
                  <c:v>340.54052999999999</c:v>
                </c:pt>
                <c:pt idx="682">
                  <c:v>362.06896999999998</c:v>
                </c:pt>
                <c:pt idx="683">
                  <c:v>386.50308000000001</c:v>
                </c:pt>
                <c:pt idx="684">
                  <c:v>414.47370000000001</c:v>
                </c:pt>
                <c:pt idx="685">
                  <c:v>446.80849999999998</c:v>
                </c:pt>
                <c:pt idx="686">
                  <c:v>484.61540000000002</c:v>
                </c:pt>
                <c:pt idx="687">
                  <c:v>529.41174000000001</c:v>
                </c:pt>
                <c:pt idx="688">
                  <c:v>583.33330000000001</c:v>
                </c:pt>
                <c:pt idx="689">
                  <c:v>649.48450000000003</c:v>
                </c:pt>
                <c:pt idx="690">
                  <c:v>732.55817000000002</c:v>
                </c:pt>
                <c:pt idx="691">
                  <c:v>839.99994000000004</c:v>
                </c:pt>
                <c:pt idx="692">
                  <c:v>984.375</c:v>
                </c:pt>
                <c:pt idx="693">
                  <c:v>1188.6793</c:v>
                </c:pt>
                <c:pt idx="694">
                  <c:v>1500</c:v>
                </c:pt>
                <c:pt idx="695">
                  <c:v>1227.2727</c:v>
                </c:pt>
                <c:pt idx="696">
                  <c:v>1038.4614999999999</c:v>
                </c:pt>
                <c:pt idx="697">
                  <c:v>899.99994000000004</c:v>
                </c:pt>
                <c:pt idx="698">
                  <c:v>642.85709999999995</c:v>
                </c:pt>
                <c:pt idx="699">
                  <c:v>500</c:v>
                </c:pt>
                <c:pt idx="700">
                  <c:v>409.09089999999998</c:v>
                </c:pt>
                <c:pt idx="701">
                  <c:v>346.15384</c:v>
                </c:pt>
                <c:pt idx="702">
                  <c:v>300</c:v>
                </c:pt>
                <c:pt idx="703">
                  <c:v>309.63303000000002</c:v>
                </c:pt>
                <c:pt idx="704">
                  <c:v>319.90519999999998</c:v>
                </c:pt>
                <c:pt idx="705">
                  <c:v>330.88234999999997</c:v>
                </c:pt>
                <c:pt idx="706">
                  <c:v>342.63959999999997</c:v>
                </c:pt>
                <c:pt idx="707">
                  <c:v>355.26317999999998</c:v>
                </c:pt>
                <c:pt idx="708">
                  <c:v>368.85248000000001</c:v>
                </c:pt>
                <c:pt idx="709">
                  <c:v>383.52274</c:v>
                </c:pt>
                <c:pt idx="710">
                  <c:v>399.40825999999998</c:v>
                </c:pt>
                <c:pt idx="711">
                  <c:v>416.66669999999999</c:v>
                </c:pt>
                <c:pt idx="712">
                  <c:v>435.48390000000001</c:v>
                </c:pt>
                <c:pt idx="713">
                  <c:v>456.08109999999999</c:v>
                </c:pt>
                <c:pt idx="714">
                  <c:v>478.72340000000003</c:v>
                </c:pt>
                <c:pt idx="715">
                  <c:v>503.73131999999998</c:v>
                </c:pt>
                <c:pt idx="716">
                  <c:v>531.49609999999996</c:v>
                </c:pt>
                <c:pt idx="717">
                  <c:v>562.5</c:v>
                </c:pt>
                <c:pt idx="718">
                  <c:v>514.28570000000002</c:v>
                </c:pt>
                <c:pt idx="719">
                  <c:v>473.68419999999998</c:v>
                </c:pt>
                <c:pt idx="720">
                  <c:v>439.02438000000001</c:v>
                </c:pt>
                <c:pt idx="721">
                  <c:v>409.09089999999998</c:v>
                </c:pt>
                <c:pt idx="722">
                  <c:v>382.97872999999998</c:v>
                </c:pt>
                <c:pt idx="723">
                  <c:v>360</c:v>
                </c:pt>
                <c:pt idx="724">
                  <c:v>339.62265000000002</c:v>
                </c:pt>
                <c:pt idx="725">
                  <c:v>321.42856</c:v>
                </c:pt>
                <c:pt idx="726">
                  <c:v>335.10638</c:v>
                </c:pt>
                <c:pt idx="727">
                  <c:v>350</c:v>
                </c:pt>
                <c:pt idx="728">
                  <c:v>366.27908000000002</c:v>
                </c:pt>
                <c:pt idx="729">
                  <c:v>384.14636000000002</c:v>
                </c:pt>
                <c:pt idx="730">
                  <c:v>403.84613000000002</c:v>
                </c:pt>
                <c:pt idx="731">
                  <c:v>425.67570000000001</c:v>
                </c:pt>
                <c:pt idx="732">
                  <c:v>449.99997000000002</c:v>
                </c:pt>
                <c:pt idx="733">
                  <c:v>477.27274</c:v>
                </c:pt>
                <c:pt idx="734">
                  <c:v>508.06450000000001</c:v>
                </c:pt>
                <c:pt idx="735">
                  <c:v>543.10344999999995</c:v>
                </c:pt>
                <c:pt idx="736">
                  <c:v>583.33330000000001</c:v>
                </c:pt>
                <c:pt idx="737">
                  <c:v>630</c:v>
                </c:pt>
                <c:pt idx="738">
                  <c:v>684.7826</c:v>
                </c:pt>
                <c:pt idx="739">
                  <c:v>750</c:v>
                </c:pt>
                <c:pt idx="740">
                  <c:v>658.53660000000002</c:v>
                </c:pt>
                <c:pt idx="741">
                  <c:v>586.95654000000002</c:v>
                </c:pt>
                <c:pt idx="742">
                  <c:v>529.41174000000001</c:v>
                </c:pt>
                <c:pt idx="743">
                  <c:v>482.14285000000001</c:v>
                </c:pt>
                <c:pt idx="744">
                  <c:v>442.62295999999998</c:v>
                </c:pt>
                <c:pt idx="745">
                  <c:v>409.09089999999998</c:v>
                </c:pt>
                <c:pt idx="746">
                  <c:v>423.07693</c:v>
                </c:pt>
                <c:pt idx="747">
                  <c:v>438.05309999999997</c:v>
                </c:pt>
                <c:pt idx="748">
                  <c:v>454.12844999999999</c:v>
                </c:pt>
                <c:pt idx="749">
                  <c:v>471.42860000000002</c:v>
                </c:pt>
                <c:pt idx="750">
                  <c:v>490.09899999999999</c:v>
                </c:pt>
                <c:pt idx="751">
                  <c:v>510.30927000000003</c:v>
                </c:pt>
                <c:pt idx="752">
                  <c:v>532.25806</c:v>
                </c:pt>
                <c:pt idx="753">
                  <c:v>556.17975000000001</c:v>
                </c:pt>
                <c:pt idx="754">
                  <c:v>582.35297000000003</c:v>
                </c:pt>
                <c:pt idx="755">
                  <c:v>611.11109999999996</c:v>
                </c:pt>
                <c:pt idx="756">
                  <c:v>642.85709999999995</c:v>
                </c:pt>
                <c:pt idx="757">
                  <c:v>594.33965999999998</c:v>
                </c:pt>
                <c:pt idx="758">
                  <c:v>552.63160000000005</c:v>
                </c:pt>
                <c:pt idx="759">
                  <c:v>516.39342999999997</c:v>
                </c:pt>
                <c:pt idx="760">
                  <c:v>484.61540000000002</c:v>
                </c:pt>
                <c:pt idx="761">
                  <c:v>456.52175999999997</c:v>
                </c:pt>
                <c:pt idx="762">
                  <c:v>431.50684000000001</c:v>
                </c:pt>
                <c:pt idx="763">
                  <c:v>409.09089999999998</c:v>
                </c:pt>
                <c:pt idx="764">
                  <c:v>415.96640000000002</c:v>
                </c:pt>
                <c:pt idx="765">
                  <c:v>423.07693</c:v>
                </c:pt>
                <c:pt idx="766">
                  <c:v>430.43477999999999</c:v>
                </c:pt>
                <c:pt idx="767">
                  <c:v>438.05309999999997</c:v>
                </c:pt>
                <c:pt idx="768">
                  <c:v>445.94592</c:v>
                </c:pt>
                <c:pt idx="769">
                  <c:v>454.12844999999999</c:v>
                </c:pt>
                <c:pt idx="770">
                  <c:v>462.61685</c:v>
                </c:pt>
                <c:pt idx="771">
                  <c:v>471.42860000000002</c:v>
                </c:pt>
                <c:pt idx="772">
                  <c:v>480.58251999999999</c:v>
                </c:pt>
                <c:pt idx="773">
                  <c:v>490.09899999999999</c:v>
                </c:pt>
                <c:pt idx="774">
                  <c:v>500</c:v>
                </c:pt>
                <c:pt idx="775">
                  <c:v>470.93027000000001</c:v>
                </c:pt>
                <c:pt idx="776">
                  <c:v>445.05495999999999</c:v>
                </c:pt>
                <c:pt idx="777">
                  <c:v>421.875</c:v>
                </c:pt>
                <c:pt idx="778">
                  <c:v>400.99009999999998</c:v>
                </c:pt>
                <c:pt idx="779">
                  <c:v>382.07547</c:v>
                </c:pt>
                <c:pt idx="780">
                  <c:v>364.86487</c:v>
                </c:pt>
                <c:pt idx="781">
                  <c:v>349.1379</c:v>
                </c:pt>
                <c:pt idx="782">
                  <c:v>334.71075000000002</c:v>
                </c:pt>
                <c:pt idx="783">
                  <c:v>321.42856</c:v>
                </c:pt>
                <c:pt idx="784">
                  <c:v>316.58292</c:v>
                </c:pt>
                <c:pt idx="785">
                  <c:v>311.88119999999998</c:v>
                </c:pt>
                <c:pt idx="786">
                  <c:v>307.31707999999998</c:v>
                </c:pt>
                <c:pt idx="787">
                  <c:v>302.88459999999998</c:v>
                </c:pt>
                <c:pt idx="788">
                  <c:v>298.57819999999998</c:v>
                </c:pt>
                <c:pt idx="789">
                  <c:v>294.39251999999999</c:v>
                </c:pt>
                <c:pt idx="790">
                  <c:v>290.32256999999998</c:v>
                </c:pt>
                <c:pt idx="791">
                  <c:v>286.36365000000001</c:v>
                </c:pt>
                <c:pt idx="792">
                  <c:v>282.51123000000001</c:v>
                </c:pt>
                <c:pt idx="793">
                  <c:v>278.76107999999999</c:v>
                </c:pt>
                <c:pt idx="794">
                  <c:v>275.10915999999997</c:v>
                </c:pt>
                <c:pt idx="795">
                  <c:v>271.55173000000002</c:v>
                </c:pt>
                <c:pt idx="796">
                  <c:v>268.08510000000001</c:v>
                </c:pt>
                <c:pt idx="797">
                  <c:v>264.70587</c:v>
                </c:pt>
                <c:pt idx="798">
                  <c:v>278.18182000000002</c:v>
                </c:pt>
                <c:pt idx="799">
                  <c:v>293.10345000000001</c:v>
                </c:pt>
                <c:pt idx="800">
                  <c:v>309.71658000000002</c:v>
                </c:pt>
                <c:pt idx="801">
                  <c:v>328.32616999999999</c:v>
                </c:pt>
                <c:pt idx="802">
                  <c:v>349.31506000000002</c:v>
                </c:pt>
                <c:pt idx="803">
                  <c:v>373.17072000000002</c:v>
                </c:pt>
                <c:pt idx="804">
                  <c:v>400.52355999999997</c:v>
                </c:pt>
                <c:pt idx="805">
                  <c:v>432.20339999999999</c:v>
                </c:pt>
                <c:pt idx="806">
                  <c:v>469.32513</c:v>
                </c:pt>
                <c:pt idx="807">
                  <c:v>513.42285000000004</c:v>
                </c:pt>
                <c:pt idx="808">
                  <c:v>566.66669999999999</c:v>
                </c:pt>
                <c:pt idx="809">
                  <c:v>632.23140000000001</c:v>
                </c:pt>
                <c:pt idx="810">
                  <c:v>714.95330000000001</c:v>
                </c:pt>
                <c:pt idx="811">
                  <c:v>822.5806</c:v>
                </c:pt>
                <c:pt idx="812">
                  <c:v>968.35442999999998</c:v>
                </c:pt>
                <c:pt idx="813">
                  <c:v>1176.9231</c:v>
                </c:pt>
                <c:pt idx="814">
                  <c:v>1500</c:v>
                </c:pt>
                <c:pt idx="815">
                  <c:v>1125</c:v>
                </c:pt>
                <c:pt idx="816">
                  <c:v>899.99994000000004</c:v>
                </c:pt>
                <c:pt idx="817">
                  <c:v>750</c:v>
                </c:pt>
                <c:pt idx="818">
                  <c:v>627.90700000000004</c:v>
                </c:pt>
                <c:pt idx="819">
                  <c:v>540</c:v>
                </c:pt>
                <c:pt idx="820">
                  <c:v>473.68419999999998</c:v>
                </c:pt>
                <c:pt idx="821">
                  <c:v>421.875</c:v>
                </c:pt>
                <c:pt idx="822">
                  <c:v>380.2817</c:v>
                </c:pt>
                <c:pt idx="823">
                  <c:v>346.15384</c:v>
                </c:pt>
                <c:pt idx="824">
                  <c:v>367.92453</c:v>
                </c:pt>
                <c:pt idx="825">
                  <c:v>392.61745999999999</c:v>
                </c:pt>
                <c:pt idx="826">
                  <c:v>420.86329999999998</c:v>
                </c:pt>
                <c:pt idx="827">
                  <c:v>453.48836999999997</c:v>
                </c:pt>
                <c:pt idx="828">
                  <c:v>491.59661999999997</c:v>
                </c:pt>
                <c:pt idx="829">
                  <c:v>536.69727</c:v>
                </c:pt>
                <c:pt idx="830">
                  <c:v>590.90905999999995</c:v>
                </c:pt>
                <c:pt idx="831">
                  <c:v>657.30334000000005</c:v>
                </c:pt>
                <c:pt idx="832">
                  <c:v>740.50635</c:v>
                </c:pt>
                <c:pt idx="833">
                  <c:v>847.8261</c:v>
                </c:pt>
                <c:pt idx="834">
                  <c:v>991.52539999999999</c:v>
                </c:pt>
                <c:pt idx="835">
                  <c:v>1193.8776</c:v>
                </c:pt>
                <c:pt idx="836">
                  <c:v>1500</c:v>
                </c:pt>
                <c:pt idx="837">
                  <c:v>1125</c:v>
                </c:pt>
                <c:pt idx="838">
                  <c:v>899.99994000000004</c:v>
                </c:pt>
                <c:pt idx="839">
                  <c:v>750</c:v>
                </c:pt>
                <c:pt idx="840">
                  <c:v>658.53660000000002</c:v>
                </c:pt>
                <c:pt idx="841">
                  <c:v>586.95654000000002</c:v>
                </c:pt>
                <c:pt idx="842">
                  <c:v>529.41174000000001</c:v>
                </c:pt>
                <c:pt idx="843">
                  <c:v>482.14285000000001</c:v>
                </c:pt>
                <c:pt idx="844">
                  <c:v>442.62295999999998</c:v>
                </c:pt>
                <c:pt idx="845">
                  <c:v>409.09089999999998</c:v>
                </c:pt>
                <c:pt idx="846">
                  <c:v>415.96640000000002</c:v>
                </c:pt>
                <c:pt idx="847">
                  <c:v>423.07693</c:v>
                </c:pt>
                <c:pt idx="848">
                  <c:v>430.43477999999999</c:v>
                </c:pt>
                <c:pt idx="849">
                  <c:v>438.05309999999997</c:v>
                </c:pt>
                <c:pt idx="850">
                  <c:v>445.94592</c:v>
                </c:pt>
                <c:pt idx="851">
                  <c:v>454.12844999999999</c:v>
                </c:pt>
                <c:pt idx="852">
                  <c:v>462.61685</c:v>
                </c:pt>
                <c:pt idx="853">
                  <c:v>471.42860000000002</c:v>
                </c:pt>
                <c:pt idx="854">
                  <c:v>480.58251999999999</c:v>
                </c:pt>
                <c:pt idx="855">
                  <c:v>490.09899999999999</c:v>
                </c:pt>
                <c:pt idx="856">
                  <c:v>500</c:v>
                </c:pt>
                <c:pt idx="857">
                  <c:v>482.14285000000001</c:v>
                </c:pt>
                <c:pt idx="858">
                  <c:v>465.51724000000002</c:v>
                </c:pt>
                <c:pt idx="859">
                  <c:v>449.99997000000002</c:v>
                </c:pt>
                <c:pt idx="860">
                  <c:v>435.48390000000001</c:v>
                </c:pt>
                <c:pt idx="861">
                  <c:v>421.875</c:v>
                </c:pt>
                <c:pt idx="862">
                  <c:v>409.09089999999998</c:v>
                </c:pt>
                <c:pt idx="863">
                  <c:v>397.05883999999998</c:v>
                </c:pt>
                <c:pt idx="864">
                  <c:v>385.71426000000002</c:v>
                </c:pt>
                <c:pt idx="865">
                  <c:v>375</c:v>
                </c:pt>
                <c:pt idx="866">
                  <c:v>382.97872999999998</c:v>
                </c:pt>
                <c:pt idx="867">
                  <c:v>391.30435</c:v>
                </c:pt>
                <c:pt idx="868">
                  <c:v>399.99997000000002</c:v>
                </c:pt>
                <c:pt idx="869">
                  <c:v>409.09089999999998</c:v>
                </c:pt>
                <c:pt idx="870">
                  <c:v>418.60464000000002</c:v>
                </c:pt>
                <c:pt idx="871">
                  <c:v>428.57144</c:v>
                </c:pt>
                <c:pt idx="872">
                  <c:v>439.02438000000001</c:v>
                </c:pt>
                <c:pt idx="873">
                  <c:v>449.99997000000002</c:v>
                </c:pt>
                <c:pt idx="874">
                  <c:v>461.53847999999999</c:v>
                </c:pt>
                <c:pt idx="875">
                  <c:v>473.68419999999998</c:v>
                </c:pt>
                <c:pt idx="876">
                  <c:v>486.48647999999997</c:v>
                </c:pt>
                <c:pt idx="877">
                  <c:v>500</c:v>
                </c:pt>
                <c:pt idx="878">
                  <c:v>476.47057999999998</c:v>
                </c:pt>
                <c:pt idx="879">
                  <c:v>455.05617999999998</c:v>
                </c:pt>
                <c:pt idx="880">
                  <c:v>435.48390000000001</c:v>
                </c:pt>
                <c:pt idx="881">
                  <c:v>417.5258</c:v>
                </c:pt>
                <c:pt idx="882">
                  <c:v>400.99009999999998</c:v>
                </c:pt>
                <c:pt idx="883">
                  <c:v>385.71426000000002</c:v>
                </c:pt>
                <c:pt idx="884">
                  <c:v>371.55963000000003</c:v>
                </c:pt>
                <c:pt idx="885">
                  <c:v>358.40706999999998</c:v>
                </c:pt>
                <c:pt idx="886">
                  <c:v>346.15384</c:v>
                </c:pt>
                <c:pt idx="887">
                  <c:v>354.54543999999999</c:v>
                </c:pt>
                <c:pt idx="888">
                  <c:v>363.35403000000002</c:v>
                </c:pt>
                <c:pt idx="889">
                  <c:v>372.61144999999999</c:v>
                </c:pt>
                <c:pt idx="890">
                  <c:v>382.35297000000003</c:v>
                </c:pt>
                <c:pt idx="891">
                  <c:v>392.61745999999999</c:v>
                </c:pt>
                <c:pt idx="892">
                  <c:v>403.44826999999998</c:v>
                </c:pt>
                <c:pt idx="893">
                  <c:v>414.89362</c:v>
                </c:pt>
                <c:pt idx="894">
                  <c:v>427.00729999999999</c:v>
                </c:pt>
                <c:pt idx="895">
                  <c:v>439.84964000000002</c:v>
                </c:pt>
                <c:pt idx="896">
                  <c:v>453.48836999999997</c:v>
                </c:pt>
                <c:pt idx="897">
                  <c:v>467.99997000000002</c:v>
                </c:pt>
                <c:pt idx="898">
                  <c:v>483.47107</c:v>
                </c:pt>
                <c:pt idx="899">
                  <c:v>500</c:v>
                </c:pt>
                <c:pt idx="900">
                  <c:v>482.14285000000001</c:v>
                </c:pt>
                <c:pt idx="901">
                  <c:v>465.51724000000002</c:v>
                </c:pt>
                <c:pt idx="902">
                  <c:v>449.99997000000002</c:v>
                </c:pt>
                <c:pt idx="903">
                  <c:v>435.48390000000001</c:v>
                </c:pt>
                <c:pt idx="904">
                  <c:v>421.875</c:v>
                </c:pt>
                <c:pt idx="905">
                  <c:v>409.09089999999998</c:v>
                </c:pt>
                <c:pt idx="906">
                  <c:v>397.05883999999998</c:v>
                </c:pt>
                <c:pt idx="907">
                  <c:v>385.71426000000002</c:v>
                </c:pt>
                <c:pt idx="908">
                  <c:v>375</c:v>
                </c:pt>
                <c:pt idx="909">
                  <c:v>397.05883999999998</c:v>
                </c:pt>
                <c:pt idx="910">
                  <c:v>421.875</c:v>
                </c:pt>
                <c:pt idx="911">
                  <c:v>449.99997000000002</c:v>
                </c:pt>
                <c:pt idx="912">
                  <c:v>482.14285000000001</c:v>
                </c:pt>
                <c:pt idx="913">
                  <c:v>519.23080000000004</c:v>
                </c:pt>
                <c:pt idx="914">
                  <c:v>562.5</c:v>
                </c:pt>
                <c:pt idx="915">
                  <c:v>613.63634999999999</c:v>
                </c:pt>
                <c:pt idx="916">
                  <c:v>675</c:v>
                </c:pt>
                <c:pt idx="917">
                  <c:v>750</c:v>
                </c:pt>
                <c:pt idx="918">
                  <c:v>843.75</c:v>
                </c:pt>
                <c:pt idx="919">
                  <c:v>964.28570000000002</c:v>
                </c:pt>
                <c:pt idx="920">
                  <c:v>1125</c:v>
                </c:pt>
                <c:pt idx="921">
                  <c:v>1000</c:v>
                </c:pt>
                <c:pt idx="922">
                  <c:v>899.99994000000004</c:v>
                </c:pt>
                <c:pt idx="923">
                  <c:v>818.18179999999995</c:v>
                </c:pt>
                <c:pt idx="924">
                  <c:v>750</c:v>
                </c:pt>
                <c:pt idx="925">
                  <c:v>642.85709999999995</c:v>
                </c:pt>
                <c:pt idx="926">
                  <c:v>562.5</c:v>
                </c:pt>
                <c:pt idx="927">
                  <c:v>500</c:v>
                </c:pt>
                <c:pt idx="928">
                  <c:v>449.99997000000002</c:v>
                </c:pt>
                <c:pt idx="929">
                  <c:v>409.09089999999998</c:v>
                </c:pt>
                <c:pt idx="930">
                  <c:v>375</c:v>
                </c:pt>
                <c:pt idx="931">
                  <c:v>380.2817</c:v>
                </c:pt>
                <c:pt idx="932">
                  <c:v>385.71426000000002</c:v>
                </c:pt>
                <c:pt idx="933">
                  <c:v>391.30435</c:v>
                </c:pt>
                <c:pt idx="934">
                  <c:v>397.05883999999998</c:v>
                </c:pt>
                <c:pt idx="935">
                  <c:v>402.98507999999998</c:v>
                </c:pt>
                <c:pt idx="936">
                  <c:v>409.09089999999998</c:v>
                </c:pt>
                <c:pt idx="937">
                  <c:v>415.38458000000003</c:v>
                </c:pt>
                <c:pt idx="938">
                  <c:v>421.875</c:v>
                </c:pt>
                <c:pt idx="939">
                  <c:v>428.57144</c:v>
                </c:pt>
                <c:pt idx="940">
                  <c:v>435.48390000000001</c:v>
                </c:pt>
                <c:pt idx="941">
                  <c:v>442.62295999999998</c:v>
                </c:pt>
                <c:pt idx="942">
                  <c:v>449.99997000000002</c:v>
                </c:pt>
                <c:pt idx="943">
                  <c:v>483.87097</c:v>
                </c:pt>
                <c:pt idx="944">
                  <c:v>523.25585999999998</c:v>
                </c:pt>
                <c:pt idx="945">
                  <c:v>569.62023999999997</c:v>
                </c:pt>
                <c:pt idx="946">
                  <c:v>625</c:v>
                </c:pt>
                <c:pt idx="947">
                  <c:v>692.30769999999995</c:v>
                </c:pt>
                <c:pt idx="948">
                  <c:v>775.86210000000005</c:v>
                </c:pt>
                <c:pt idx="949">
                  <c:v>882.35289999999998</c:v>
                </c:pt>
                <c:pt idx="950">
                  <c:v>1022.7273</c:v>
                </c:pt>
                <c:pt idx="951">
                  <c:v>1216.2162000000001</c:v>
                </c:pt>
                <c:pt idx="952">
                  <c:v>1500</c:v>
                </c:pt>
                <c:pt idx="953">
                  <c:v>964.28570000000002</c:v>
                </c:pt>
                <c:pt idx="954">
                  <c:v>710.52637000000004</c:v>
                </c:pt>
                <c:pt idx="955">
                  <c:v>562.5</c:v>
                </c:pt>
                <c:pt idx="956">
                  <c:v>493.15066999999999</c:v>
                </c:pt>
                <c:pt idx="957">
                  <c:v>439.02438000000001</c:v>
                </c:pt>
                <c:pt idx="958">
                  <c:v>395.60437000000002</c:v>
                </c:pt>
                <c:pt idx="959">
                  <c:v>360</c:v>
                </c:pt>
                <c:pt idx="960">
                  <c:v>330.27519999999998</c:v>
                </c:pt>
                <c:pt idx="961">
                  <c:v>305.08474999999999</c:v>
                </c:pt>
                <c:pt idx="962">
                  <c:v>283.46456999999998</c:v>
                </c:pt>
                <c:pt idx="963">
                  <c:v>264.70587</c:v>
                </c:pt>
                <c:pt idx="964">
                  <c:v>277.17392000000001</c:v>
                </c:pt>
                <c:pt idx="965">
                  <c:v>290.87450000000001</c:v>
                </c:pt>
                <c:pt idx="966">
                  <c:v>306</c:v>
                </c:pt>
                <c:pt idx="967">
                  <c:v>322.78480000000002</c:v>
                </c:pt>
                <c:pt idx="968">
                  <c:v>341.51785000000001</c:v>
                </c:pt>
                <c:pt idx="969">
                  <c:v>362.55923000000001</c:v>
                </c:pt>
                <c:pt idx="970">
                  <c:v>386.36362000000003</c:v>
                </c:pt>
                <c:pt idx="971">
                  <c:v>413.51350000000002</c:v>
                </c:pt>
                <c:pt idx="972">
                  <c:v>444.76746000000003</c:v>
                </c:pt>
                <c:pt idx="973">
                  <c:v>481.13207999999997</c:v>
                </c:pt>
                <c:pt idx="974">
                  <c:v>523.97260000000006</c:v>
                </c:pt>
                <c:pt idx="975">
                  <c:v>575.18799999999999</c:v>
                </c:pt>
                <c:pt idx="976">
                  <c:v>637.5</c:v>
                </c:pt>
                <c:pt idx="977">
                  <c:v>714.95330000000001</c:v>
                </c:pt>
                <c:pt idx="978">
                  <c:v>813.82979999999998</c:v>
                </c:pt>
                <c:pt idx="979">
                  <c:v>944.44446000000005</c:v>
                </c:pt>
                <c:pt idx="980">
                  <c:v>1125</c:v>
                </c:pt>
                <c:pt idx="981">
                  <c:v>1125</c:v>
                </c:pt>
                <c:pt idx="982">
                  <c:v>1125</c:v>
                </c:pt>
                <c:pt idx="983">
                  <c:v>1125</c:v>
                </c:pt>
                <c:pt idx="984">
                  <c:v>1125</c:v>
                </c:pt>
                <c:pt idx="985">
                  <c:v>1058.8235</c:v>
                </c:pt>
                <c:pt idx="986">
                  <c:v>1000</c:v>
                </c:pt>
                <c:pt idx="987">
                  <c:v>947.36839999999995</c:v>
                </c:pt>
                <c:pt idx="988">
                  <c:v>899.99994000000004</c:v>
                </c:pt>
                <c:pt idx="989">
                  <c:v>803.57150000000001</c:v>
                </c:pt>
                <c:pt idx="990">
                  <c:v>725.80646000000002</c:v>
                </c:pt>
                <c:pt idx="991">
                  <c:v>661.76469999999995</c:v>
                </c:pt>
                <c:pt idx="992">
                  <c:v>608.10810000000004</c:v>
                </c:pt>
                <c:pt idx="993">
                  <c:v>562.5</c:v>
                </c:pt>
                <c:pt idx="994">
                  <c:v>562.5</c:v>
                </c:pt>
                <c:pt idx="995">
                  <c:v>562.5</c:v>
                </c:pt>
                <c:pt idx="996">
                  <c:v>562.5</c:v>
                </c:pt>
                <c:pt idx="997">
                  <c:v>562.5</c:v>
                </c:pt>
                <c:pt idx="998">
                  <c:v>562.5</c:v>
                </c:pt>
                <c:pt idx="999">
                  <c:v>562.5</c:v>
                </c:pt>
                <c:pt idx="1000">
                  <c:v>562.5</c:v>
                </c:pt>
                <c:pt idx="1001">
                  <c:v>562.5</c:v>
                </c:pt>
                <c:pt idx="1002">
                  <c:v>521.73914000000002</c:v>
                </c:pt>
                <c:pt idx="1003">
                  <c:v>486.48647999999997</c:v>
                </c:pt>
                <c:pt idx="1004">
                  <c:v>455.69623000000001</c:v>
                </c:pt>
                <c:pt idx="1005">
                  <c:v>428.57144</c:v>
                </c:pt>
                <c:pt idx="1006">
                  <c:v>404.49441999999999</c:v>
                </c:pt>
                <c:pt idx="1007">
                  <c:v>382.97872999999998</c:v>
                </c:pt>
                <c:pt idx="1008">
                  <c:v>363.63634999999999</c:v>
                </c:pt>
                <c:pt idx="1009">
                  <c:v>346.15384</c:v>
                </c:pt>
                <c:pt idx="1010">
                  <c:v>367.92453</c:v>
                </c:pt>
                <c:pt idx="1011">
                  <c:v>392.61745999999999</c:v>
                </c:pt>
                <c:pt idx="1012">
                  <c:v>420.86329999999998</c:v>
                </c:pt>
                <c:pt idx="1013">
                  <c:v>453.48836999999997</c:v>
                </c:pt>
                <c:pt idx="1014">
                  <c:v>491.59661999999997</c:v>
                </c:pt>
                <c:pt idx="1015">
                  <c:v>536.69727</c:v>
                </c:pt>
                <c:pt idx="1016">
                  <c:v>590.90905999999995</c:v>
                </c:pt>
                <c:pt idx="1017">
                  <c:v>657.30334000000005</c:v>
                </c:pt>
                <c:pt idx="1018">
                  <c:v>740.50635</c:v>
                </c:pt>
                <c:pt idx="1019">
                  <c:v>847.8261</c:v>
                </c:pt>
                <c:pt idx="1020">
                  <c:v>991.52539999999999</c:v>
                </c:pt>
                <c:pt idx="1021">
                  <c:v>1193.8776</c:v>
                </c:pt>
                <c:pt idx="1022">
                  <c:v>1500</c:v>
                </c:pt>
                <c:pt idx="1023">
                  <c:v>1350</c:v>
                </c:pt>
                <c:pt idx="1024">
                  <c:v>1227.2727</c:v>
                </c:pt>
                <c:pt idx="1025">
                  <c:v>1125</c:v>
                </c:pt>
                <c:pt idx="1026">
                  <c:v>750</c:v>
                </c:pt>
                <c:pt idx="1027">
                  <c:v>562.5</c:v>
                </c:pt>
                <c:pt idx="1028">
                  <c:v>449.99997000000002</c:v>
                </c:pt>
                <c:pt idx="1029">
                  <c:v>375</c:v>
                </c:pt>
                <c:pt idx="1030">
                  <c:v>397.05883999999998</c:v>
                </c:pt>
                <c:pt idx="1031">
                  <c:v>421.875</c:v>
                </c:pt>
                <c:pt idx="1032">
                  <c:v>449.99997000000002</c:v>
                </c:pt>
                <c:pt idx="1033">
                  <c:v>482.14285000000001</c:v>
                </c:pt>
                <c:pt idx="1034">
                  <c:v>519.23080000000004</c:v>
                </c:pt>
                <c:pt idx="1035">
                  <c:v>562.5</c:v>
                </c:pt>
                <c:pt idx="1036">
                  <c:v>613.63634999999999</c:v>
                </c:pt>
                <c:pt idx="1037">
                  <c:v>675</c:v>
                </c:pt>
                <c:pt idx="1038">
                  <c:v>750</c:v>
                </c:pt>
                <c:pt idx="1039">
                  <c:v>843.75</c:v>
                </c:pt>
                <c:pt idx="1040">
                  <c:v>964.28570000000002</c:v>
                </c:pt>
                <c:pt idx="1041">
                  <c:v>1125</c:v>
                </c:pt>
                <c:pt idx="1042">
                  <c:v>1000</c:v>
                </c:pt>
                <c:pt idx="1043">
                  <c:v>899.99994000000004</c:v>
                </c:pt>
                <c:pt idx="1044">
                  <c:v>818.18179999999995</c:v>
                </c:pt>
                <c:pt idx="1045">
                  <c:v>750</c:v>
                </c:pt>
                <c:pt idx="1046">
                  <c:v>692.30769999999995</c:v>
                </c:pt>
                <c:pt idx="1047">
                  <c:v>642.85709999999995</c:v>
                </c:pt>
                <c:pt idx="1048">
                  <c:v>600</c:v>
                </c:pt>
                <c:pt idx="1049">
                  <c:v>562.5</c:v>
                </c:pt>
                <c:pt idx="1050">
                  <c:v>529.41174000000001</c:v>
                </c:pt>
                <c:pt idx="1051">
                  <c:v>500</c:v>
                </c:pt>
                <c:pt idx="1052">
                  <c:v>532.89469999999994</c:v>
                </c:pt>
                <c:pt idx="1053">
                  <c:v>570.42255</c:v>
                </c:pt>
                <c:pt idx="1054">
                  <c:v>613.63634999999999</c:v>
                </c:pt>
                <c:pt idx="1055">
                  <c:v>663.93439999999998</c:v>
                </c:pt>
                <c:pt idx="1056">
                  <c:v>723.21429999999998</c:v>
                </c:pt>
                <c:pt idx="1057">
                  <c:v>794.11770000000001</c:v>
                </c:pt>
                <c:pt idx="1058">
                  <c:v>880.43475000000001</c:v>
                </c:pt>
                <c:pt idx="1059">
                  <c:v>987.80493000000001</c:v>
                </c:pt>
                <c:pt idx="1060">
                  <c:v>1125</c:v>
                </c:pt>
                <c:pt idx="1061">
                  <c:v>899.99994000000004</c:v>
                </c:pt>
                <c:pt idx="1062">
                  <c:v>750</c:v>
                </c:pt>
                <c:pt idx="1063">
                  <c:v>642.85709999999995</c:v>
                </c:pt>
                <c:pt idx="1064">
                  <c:v>562.5</c:v>
                </c:pt>
                <c:pt idx="1065">
                  <c:v>521.73914000000002</c:v>
                </c:pt>
                <c:pt idx="1066">
                  <c:v>486.48647999999997</c:v>
                </c:pt>
                <c:pt idx="1067">
                  <c:v>455.69623000000001</c:v>
                </c:pt>
                <c:pt idx="1068">
                  <c:v>428.57144</c:v>
                </c:pt>
                <c:pt idx="1069">
                  <c:v>404.49441999999999</c:v>
                </c:pt>
                <c:pt idx="1070">
                  <c:v>382.97872999999998</c:v>
                </c:pt>
                <c:pt idx="1071">
                  <c:v>363.63634999999999</c:v>
                </c:pt>
                <c:pt idx="1072">
                  <c:v>346.15384</c:v>
                </c:pt>
                <c:pt idx="1073">
                  <c:v>354.54543999999999</c:v>
                </c:pt>
                <c:pt idx="1074">
                  <c:v>363.35403000000002</c:v>
                </c:pt>
                <c:pt idx="1075">
                  <c:v>372.61144999999999</c:v>
                </c:pt>
                <c:pt idx="1076">
                  <c:v>382.35297000000003</c:v>
                </c:pt>
                <c:pt idx="1077">
                  <c:v>392.61745999999999</c:v>
                </c:pt>
                <c:pt idx="1078">
                  <c:v>403.44826999999998</c:v>
                </c:pt>
                <c:pt idx="1079">
                  <c:v>414.89362</c:v>
                </c:pt>
                <c:pt idx="1080">
                  <c:v>427.00729999999999</c:v>
                </c:pt>
                <c:pt idx="1081">
                  <c:v>439.84964000000002</c:v>
                </c:pt>
                <c:pt idx="1082">
                  <c:v>453.48836999999997</c:v>
                </c:pt>
                <c:pt idx="1083">
                  <c:v>467.99997000000002</c:v>
                </c:pt>
                <c:pt idx="1084">
                  <c:v>483.47107</c:v>
                </c:pt>
                <c:pt idx="1085">
                  <c:v>500</c:v>
                </c:pt>
                <c:pt idx="1086">
                  <c:v>476.47057999999998</c:v>
                </c:pt>
                <c:pt idx="1087">
                  <c:v>455.05617999999998</c:v>
                </c:pt>
                <c:pt idx="1088">
                  <c:v>435.48390000000001</c:v>
                </c:pt>
                <c:pt idx="1089">
                  <c:v>417.5258</c:v>
                </c:pt>
                <c:pt idx="1090">
                  <c:v>400.99009999999998</c:v>
                </c:pt>
                <c:pt idx="1091">
                  <c:v>385.71426000000002</c:v>
                </c:pt>
                <c:pt idx="1092">
                  <c:v>371.55963000000003</c:v>
                </c:pt>
                <c:pt idx="1093">
                  <c:v>358.40706999999998</c:v>
                </c:pt>
                <c:pt idx="1094">
                  <c:v>346.15384</c:v>
                </c:pt>
                <c:pt idx="1095">
                  <c:v>352.40964000000002</c:v>
                </c:pt>
                <c:pt idx="1096">
                  <c:v>358.89571999999998</c:v>
                </c:pt>
                <c:pt idx="1097">
                  <c:v>365.625</c:v>
                </c:pt>
                <c:pt idx="1098">
                  <c:v>372.61144999999999</c:v>
                </c:pt>
                <c:pt idx="1099">
                  <c:v>379.87011999999999</c:v>
                </c:pt>
                <c:pt idx="1100">
                  <c:v>387.41723999999999</c:v>
                </c:pt>
                <c:pt idx="1101">
                  <c:v>395.27030000000002</c:v>
                </c:pt>
                <c:pt idx="1102">
                  <c:v>403.44826999999998</c:v>
                </c:pt>
                <c:pt idx="1103">
                  <c:v>411.97183000000001</c:v>
                </c:pt>
                <c:pt idx="1104">
                  <c:v>420.86329999999998</c:v>
                </c:pt>
                <c:pt idx="1105">
                  <c:v>430.14706000000001</c:v>
                </c:pt>
                <c:pt idx="1106">
                  <c:v>439.84964000000002</c:v>
                </c:pt>
                <c:pt idx="1107">
                  <c:v>449.99997000000002</c:v>
                </c:pt>
                <c:pt idx="1108">
                  <c:v>445.54455999999999</c:v>
                </c:pt>
                <c:pt idx="1109">
                  <c:v>441.17644999999999</c:v>
                </c:pt>
                <c:pt idx="1110">
                  <c:v>436.89319999999998</c:v>
                </c:pt>
                <c:pt idx="1111">
                  <c:v>432.69232</c:v>
                </c:pt>
                <c:pt idx="1112">
                  <c:v>428.57144</c:v>
                </c:pt>
                <c:pt idx="1113">
                  <c:v>424.52832000000001</c:v>
                </c:pt>
                <c:pt idx="1114">
                  <c:v>420.56072999999998</c:v>
                </c:pt>
                <c:pt idx="1115">
                  <c:v>416.66669999999999</c:v>
                </c:pt>
                <c:pt idx="1116">
                  <c:v>412.84402</c:v>
                </c:pt>
                <c:pt idx="1117">
                  <c:v>409.09089999999998</c:v>
                </c:pt>
                <c:pt idx="1118">
                  <c:v>405.73773</c:v>
                </c:pt>
                <c:pt idx="1119">
                  <c:v>402.43900000000002</c:v>
                </c:pt>
                <c:pt idx="1120">
                  <c:v>399.19353999999998</c:v>
                </c:pt>
                <c:pt idx="1121">
                  <c:v>396</c:v>
                </c:pt>
                <c:pt idx="1122">
                  <c:v>392.85714999999999</c:v>
                </c:pt>
                <c:pt idx="1123">
                  <c:v>389.76375999999999</c:v>
                </c:pt>
                <c:pt idx="1124">
                  <c:v>386.71875</c:v>
                </c:pt>
                <c:pt idx="1125">
                  <c:v>383.72091999999998</c:v>
                </c:pt>
                <c:pt idx="1126">
                  <c:v>380.76922999999999</c:v>
                </c:pt>
                <c:pt idx="1127">
                  <c:v>377.86259999999999</c:v>
                </c:pt>
                <c:pt idx="1128">
                  <c:v>375</c:v>
                </c:pt>
                <c:pt idx="1129">
                  <c:v>385.71426000000002</c:v>
                </c:pt>
                <c:pt idx="1130">
                  <c:v>397.05883999999998</c:v>
                </c:pt>
                <c:pt idx="1131">
                  <c:v>409.09089999999998</c:v>
                </c:pt>
                <c:pt idx="1132">
                  <c:v>421.875</c:v>
                </c:pt>
                <c:pt idx="1133">
                  <c:v>435.48390000000001</c:v>
                </c:pt>
                <c:pt idx="1134">
                  <c:v>449.99997000000002</c:v>
                </c:pt>
                <c:pt idx="1135">
                  <c:v>465.51724000000002</c:v>
                </c:pt>
                <c:pt idx="1136">
                  <c:v>482.14285000000001</c:v>
                </c:pt>
                <c:pt idx="1137">
                  <c:v>500</c:v>
                </c:pt>
                <c:pt idx="1138">
                  <c:v>519.23080000000004</c:v>
                </c:pt>
                <c:pt idx="1139">
                  <c:v>540</c:v>
                </c:pt>
                <c:pt idx="1140">
                  <c:v>562.5</c:v>
                </c:pt>
                <c:pt idx="1141">
                  <c:v>514.28570000000002</c:v>
                </c:pt>
                <c:pt idx="1142">
                  <c:v>473.68419999999998</c:v>
                </c:pt>
                <c:pt idx="1143">
                  <c:v>439.02438000000001</c:v>
                </c:pt>
                <c:pt idx="1144">
                  <c:v>409.09089999999998</c:v>
                </c:pt>
                <c:pt idx="1145">
                  <c:v>382.97872999999998</c:v>
                </c:pt>
                <c:pt idx="1146">
                  <c:v>360</c:v>
                </c:pt>
                <c:pt idx="1147">
                  <c:v>339.62265000000002</c:v>
                </c:pt>
                <c:pt idx="1148">
                  <c:v>321.42856</c:v>
                </c:pt>
                <c:pt idx="1149">
                  <c:v>324.74225000000001</c:v>
                </c:pt>
                <c:pt idx="1150">
                  <c:v>328.125</c:v>
                </c:pt>
                <c:pt idx="1151">
                  <c:v>331.57895000000002</c:v>
                </c:pt>
                <c:pt idx="1152">
                  <c:v>335.10638</c:v>
                </c:pt>
                <c:pt idx="1153">
                  <c:v>338.7097</c:v>
                </c:pt>
                <c:pt idx="1154">
                  <c:v>342.3913</c:v>
                </c:pt>
                <c:pt idx="1155">
                  <c:v>346.15384</c:v>
                </c:pt>
                <c:pt idx="1156">
                  <c:v>350</c:v>
                </c:pt>
                <c:pt idx="1157">
                  <c:v>353.93259999999998</c:v>
                </c:pt>
                <c:pt idx="1158">
                  <c:v>357.95452999999998</c:v>
                </c:pt>
                <c:pt idx="1159">
                  <c:v>362.06896999999998</c:v>
                </c:pt>
                <c:pt idx="1160">
                  <c:v>366.27908000000002</c:v>
                </c:pt>
                <c:pt idx="1161">
                  <c:v>370.58823000000001</c:v>
                </c:pt>
                <c:pt idx="1162">
                  <c:v>375</c:v>
                </c:pt>
                <c:pt idx="1163">
                  <c:v>397.05883999999998</c:v>
                </c:pt>
                <c:pt idx="1164">
                  <c:v>421.875</c:v>
                </c:pt>
                <c:pt idx="1165">
                  <c:v>449.99997000000002</c:v>
                </c:pt>
                <c:pt idx="1166">
                  <c:v>482.14285000000001</c:v>
                </c:pt>
                <c:pt idx="1167">
                  <c:v>519.23080000000004</c:v>
                </c:pt>
                <c:pt idx="1168">
                  <c:v>562.5</c:v>
                </c:pt>
                <c:pt idx="1169">
                  <c:v>613.63634999999999</c:v>
                </c:pt>
                <c:pt idx="1170">
                  <c:v>675</c:v>
                </c:pt>
                <c:pt idx="1171">
                  <c:v>750</c:v>
                </c:pt>
                <c:pt idx="1172">
                  <c:v>843.75</c:v>
                </c:pt>
                <c:pt idx="1173">
                  <c:v>964.28570000000002</c:v>
                </c:pt>
                <c:pt idx="1174">
                  <c:v>1125</c:v>
                </c:pt>
                <c:pt idx="1175">
                  <c:v>1000</c:v>
                </c:pt>
                <c:pt idx="1176">
                  <c:v>899.99994000000004</c:v>
                </c:pt>
                <c:pt idx="1177">
                  <c:v>818.18179999999995</c:v>
                </c:pt>
                <c:pt idx="1178">
                  <c:v>750</c:v>
                </c:pt>
                <c:pt idx="1179">
                  <c:v>627.90700000000004</c:v>
                </c:pt>
                <c:pt idx="1180">
                  <c:v>540</c:v>
                </c:pt>
                <c:pt idx="1181">
                  <c:v>473.68419999999998</c:v>
                </c:pt>
                <c:pt idx="1182">
                  <c:v>421.875</c:v>
                </c:pt>
                <c:pt idx="1183">
                  <c:v>380.2817</c:v>
                </c:pt>
                <c:pt idx="1184">
                  <c:v>346.15384</c:v>
                </c:pt>
                <c:pt idx="1185">
                  <c:v>354.54543999999999</c:v>
                </c:pt>
                <c:pt idx="1186">
                  <c:v>363.35403000000002</c:v>
                </c:pt>
                <c:pt idx="1187">
                  <c:v>372.61144999999999</c:v>
                </c:pt>
                <c:pt idx="1188">
                  <c:v>382.35297000000003</c:v>
                </c:pt>
                <c:pt idx="1189">
                  <c:v>392.61745999999999</c:v>
                </c:pt>
                <c:pt idx="1190">
                  <c:v>403.44826999999998</c:v>
                </c:pt>
                <c:pt idx="1191">
                  <c:v>414.89362</c:v>
                </c:pt>
                <c:pt idx="1192">
                  <c:v>427.00729999999999</c:v>
                </c:pt>
                <c:pt idx="1193">
                  <c:v>439.84964000000002</c:v>
                </c:pt>
                <c:pt idx="1194">
                  <c:v>453.48836999999997</c:v>
                </c:pt>
                <c:pt idx="1195">
                  <c:v>467.99997000000002</c:v>
                </c:pt>
                <c:pt idx="1196">
                  <c:v>483.47107</c:v>
                </c:pt>
                <c:pt idx="1197">
                  <c:v>500</c:v>
                </c:pt>
                <c:pt idx="1198">
                  <c:v>493.90246999999999</c:v>
                </c:pt>
                <c:pt idx="1199">
                  <c:v>487.95177999999999</c:v>
                </c:pt>
                <c:pt idx="1200">
                  <c:v>482.14285000000001</c:v>
                </c:pt>
                <c:pt idx="1201">
                  <c:v>476.47057999999998</c:v>
                </c:pt>
                <c:pt idx="1202">
                  <c:v>470.93027000000001</c:v>
                </c:pt>
                <c:pt idx="1203">
                  <c:v>465.51724000000002</c:v>
                </c:pt>
                <c:pt idx="1204">
                  <c:v>460.22730000000001</c:v>
                </c:pt>
                <c:pt idx="1205">
                  <c:v>455.05617999999998</c:v>
                </c:pt>
                <c:pt idx="1206">
                  <c:v>449.99997000000002</c:v>
                </c:pt>
                <c:pt idx="1207">
                  <c:v>478.72340000000003</c:v>
                </c:pt>
                <c:pt idx="1208">
                  <c:v>511.36365000000001</c:v>
                </c:pt>
                <c:pt idx="1209">
                  <c:v>548.78045999999995</c:v>
                </c:pt>
                <c:pt idx="1210">
                  <c:v>592.10519999999997</c:v>
                </c:pt>
                <c:pt idx="1211">
                  <c:v>642.85709999999995</c:v>
                </c:pt>
                <c:pt idx="1212">
                  <c:v>703.125</c:v>
                </c:pt>
                <c:pt idx="1213">
                  <c:v>775.86210000000005</c:v>
                </c:pt>
                <c:pt idx="1214">
                  <c:v>865.38463999999999</c:v>
                </c:pt>
                <c:pt idx="1215">
                  <c:v>978.26085999999998</c:v>
                </c:pt>
                <c:pt idx="1216">
                  <c:v>1125</c:v>
                </c:pt>
                <c:pt idx="1217">
                  <c:v>1058.8235</c:v>
                </c:pt>
                <c:pt idx="1218">
                  <c:v>1000</c:v>
                </c:pt>
                <c:pt idx="1219">
                  <c:v>947.36839999999995</c:v>
                </c:pt>
                <c:pt idx="1220">
                  <c:v>899.99994000000004</c:v>
                </c:pt>
                <c:pt idx="1221">
                  <c:v>681.81820000000005</c:v>
                </c:pt>
                <c:pt idx="1222">
                  <c:v>548.78045999999995</c:v>
                </c:pt>
                <c:pt idx="1223">
                  <c:v>459.18365</c:v>
                </c:pt>
                <c:pt idx="1224">
                  <c:v>394.73685</c:v>
                </c:pt>
                <c:pt idx="1225">
                  <c:v>346.15384</c:v>
                </c:pt>
                <c:pt idx="1226">
                  <c:v>354.54543999999999</c:v>
                </c:pt>
                <c:pt idx="1227">
                  <c:v>363.35403000000002</c:v>
                </c:pt>
                <c:pt idx="1228">
                  <c:v>372.61144999999999</c:v>
                </c:pt>
                <c:pt idx="1229">
                  <c:v>382.35297000000003</c:v>
                </c:pt>
                <c:pt idx="1230">
                  <c:v>392.61745999999999</c:v>
                </c:pt>
                <c:pt idx="1231">
                  <c:v>403.44826999999998</c:v>
                </c:pt>
                <c:pt idx="1232">
                  <c:v>414.89362</c:v>
                </c:pt>
                <c:pt idx="1233">
                  <c:v>427.00729999999999</c:v>
                </c:pt>
                <c:pt idx="1234">
                  <c:v>439.84964000000002</c:v>
                </c:pt>
                <c:pt idx="1235">
                  <c:v>453.48836999999997</c:v>
                </c:pt>
                <c:pt idx="1236">
                  <c:v>467.99997000000002</c:v>
                </c:pt>
                <c:pt idx="1237">
                  <c:v>483.47107</c:v>
                </c:pt>
                <c:pt idx="1238">
                  <c:v>500</c:v>
                </c:pt>
                <c:pt idx="1239">
                  <c:v>482.14285000000001</c:v>
                </c:pt>
                <c:pt idx="1240">
                  <c:v>465.51724000000002</c:v>
                </c:pt>
                <c:pt idx="1241">
                  <c:v>449.99997000000002</c:v>
                </c:pt>
                <c:pt idx="1242">
                  <c:v>435.48390000000001</c:v>
                </c:pt>
                <c:pt idx="1243">
                  <c:v>421.875</c:v>
                </c:pt>
                <c:pt idx="1244">
                  <c:v>409.09089999999998</c:v>
                </c:pt>
                <c:pt idx="1245">
                  <c:v>397.05883999999998</c:v>
                </c:pt>
                <c:pt idx="1246">
                  <c:v>385.71426000000002</c:v>
                </c:pt>
                <c:pt idx="1247">
                  <c:v>375</c:v>
                </c:pt>
                <c:pt idx="1248">
                  <c:v>382.97872999999998</c:v>
                </c:pt>
                <c:pt idx="1249">
                  <c:v>391.30435</c:v>
                </c:pt>
                <c:pt idx="1250">
                  <c:v>399.99997000000002</c:v>
                </c:pt>
                <c:pt idx="1251">
                  <c:v>409.09089999999998</c:v>
                </c:pt>
                <c:pt idx="1252">
                  <c:v>418.60464000000002</c:v>
                </c:pt>
                <c:pt idx="1253">
                  <c:v>428.57144</c:v>
                </c:pt>
                <c:pt idx="1254">
                  <c:v>439.02438000000001</c:v>
                </c:pt>
                <c:pt idx="1255">
                  <c:v>449.99997000000002</c:v>
                </c:pt>
                <c:pt idx="1256">
                  <c:v>461.53847999999999</c:v>
                </c:pt>
                <c:pt idx="1257">
                  <c:v>473.68419999999998</c:v>
                </c:pt>
                <c:pt idx="1258">
                  <c:v>486.48647999999997</c:v>
                </c:pt>
                <c:pt idx="1259">
                  <c:v>500</c:v>
                </c:pt>
                <c:pt idx="1260">
                  <c:v>540</c:v>
                </c:pt>
                <c:pt idx="1261">
                  <c:v>586.95654000000002</c:v>
                </c:pt>
                <c:pt idx="1262">
                  <c:v>642.85709999999995</c:v>
                </c:pt>
                <c:pt idx="1263">
                  <c:v>710.52637000000004</c:v>
                </c:pt>
                <c:pt idx="1264">
                  <c:v>794.11770000000001</c:v>
                </c:pt>
                <c:pt idx="1265">
                  <c:v>899.99994000000004</c:v>
                </c:pt>
                <c:pt idx="1266">
                  <c:v>1038.4614999999999</c:v>
                </c:pt>
                <c:pt idx="1267">
                  <c:v>1227.2727</c:v>
                </c:pt>
                <c:pt idx="1268">
                  <c:v>1500</c:v>
                </c:pt>
                <c:pt idx="1269">
                  <c:v>899.99994000000004</c:v>
                </c:pt>
                <c:pt idx="1270">
                  <c:v>642.85709999999995</c:v>
                </c:pt>
                <c:pt idx="1271">
                  <c:v>500</c:v>
                </c:pt>
                <c:pt idx="1272">
                  <c:v>506.25</c:v>
                </c:pt>
                <c:pt idx="1273">
                  <c:v>512.65826000000004</c:v>
                </c:pt>
                <c:pt idx="1274">
                  <c:v>519.23080000000004</c:v>
                </c:pt>
                <c:pt idx="1275">
                  <c:v>525.97400000000005</c:v>
                </c:pt>
                <c:pt idx="1276">
                  <c:v>532.89469999999994</c:v>
                </c:pt>
                <c:pt idx="1277">
                  <c:v>540</c:v>
                </c:pt>
                <c:pt idx="1278">
                  <c:v>547.29729999999995</c:v>
                </c:pt>
                <c:pt idx="1279">
                  <c:v>554.79449999999997</c:v>
                </c:pt>
                <c:pt idx="1280">
                  <c:v>562.5</c:v>
                </c:pt>
                <c:pt idx="1281">
                  <c:v>521.73914000000002</c:v>
                </c:pt>
                <c:pt idx="1282">
                  <c:v>486.48647999999997</c:v>
                </c:pt>
                <c:pt idx="1283">
                  <c:v>455.69623000000001</c:v>
                </c:pt>
                <c:pt idx="1284">
                  <c:v>428.57144</c:v>
                </c:pt>
                <c:pt idx="1285">
                  <c:v>404.49441999999999</c:v>
                </c:pt>
                <c:pt idx="1286">
                  <c:v>382.97872999999998</c:v>
                </c:pt>
                <c:pt idx="1287">
                  <c:v>363.63634999999999</c:v>
                </c:pt>
                <c:pt idx="1288">
                  <c:v>346.15384</c:v>
                </c:pt>
                <c:pt idx="1289">
                  <c:v>354.54543999999999</c:v>
                </c:pt>
                <c:pt idx="1290">
                  <c:v>363.35403000000002</c:v>
                </c:pt>
                <c:pt idx="1291">
                  <c:v>372.61144999999999</c:v>
                </c:pt>
                <c:pt idx="1292">
                  <c:v>382.35297000000003</c:v>
                </c:pt>
                <c:pt idx="1293">
                  <c:v>392.61745999999999</c:v>
                </c:pt>
                <c:pt idx="1294">
                  <c:v>403.44826999999998</c:v>
                </c:pt>
                <c:pt idx="1295">
                  <c:v>414.89362</c:v>
                </c:pt>
                <c:pt idx="1296">
                  <c:v>427.00729999999999</c:v>
                </c:pt>
                <c:pt idx="1297">
                  <c:v>439.84964000000002</c:v>
                </c:pt>
                <c:pt idx="1298">
                  <c:v>453.48836999999997</c:v>
                </c:pt>
                <c:pt idx="1299">
                  <c:v>467.99997000000002</c:v>
                </c:pt>
                <c:pt idx="1300">
                  <c:v>483.47107</c:v>
                </c:pt>
                <c:pt idx="1301">
                  <c:v>500</c:v>
                </c:pt>
                <c:pt idx="1302">
                  <c:v>482.14285000000001</c:v>
                </c:pt>
                <c:pt idx="1303">
                  <c:v>465.51724000000002</c:v>
                </c:pt>
                <c:pt idx="1304">
                  <c:v>449.99997000000002</c:v>
                </c:pt>
                <c:pt idx="1305">
                  <c:v>435.48390000000001</c:v>
                </c:pt>
                <c:pt idx="1306">
                  <c:v>421.875</c:v>
                </c:pt>
                <c:pt idx="1307">
                  <c:v>409.09089999999998</c:v>
                </c:pt>
                <c:pt idx="1308">
                  <c:v>397.05883999999998</c:v>
                </c:pt>
                <c:pt idx="1309">
                  <c:v>385.71426000000002</c:v>
                </c:pt>
                <c:pt idx="1310">
                  <c:v>375</c:v>
                </c:pt>
                <c:pt idx="1311">
                  <c:v>397.05883999999998</c:v>
                </c:pt>
                <c:pt idx="1312">
                  <c:v>421.875</c:v>
                </c:pt>
                <c:pt idx="1313">
                  <c:v>449.99997000000002</c:v>
                </c:pt>
                <c:pt idx="1314">
                  <c:v>482.14285000000001</c:v>
                </c:pt>
                <c:pt idx="1315">
                  <c:v>519.23080000000004</c:v>
                </c:pt>
                <c:pt idx="1316">
                  <c:v>562.5</c:v>
                </c:pt>
                <c:pt idx="1317">
                  <c:v>613.63634999999999</c:v>
                </c:pt>
                <c:pt idx="1318">
                  <c:v>675</c:v>
                </c:pt>
                <c:pt idx="1319">
                  <c:v>750</c:v>
                </c:pt>
                <c:pt idx="1320">
                  <c:v>843.75</c:v>
                </c:pt>
                <c:pt idx="1321">
                  <c:v>964.28570000000002</c:v>
                </c:pt>
                <c:pt idx="1322">
                  <c:v>1125</c:v>
                </c:pt>
                <c:pt idx="1323">
                  <c:v>1058.8235</c:v>
                </c:pt>
                <c:pt idx="1324">
                  <c:v>1000</c:v>
                </c:pt>
                <c:pt idx="1325">
                  <c:v>947.36839999999995</c:v>
                </c:pt>
                <c:pt idx="1326">
                  <c:v>899.99994000000004</c:v>
                </c:pt>
                <c:pt idx="1327">
                  <c:v>725.80646000000002</c:v>
                </c:pt>
                <c:pt idx="1328">
                  <c:v>608.10810000000004</c:v>
                </c:pt>
                <c:pt idx="1329">
                  <c:v>523.25585999999998</c:v>
                </c:pt>
                <c:pt idx="1330">
                  <c:v>459.18365</c:v>
                </c:pt>
                <c:pt idx="1331">
                  <c:v>409.09089999999998</c:v>
                </c:pt>
                <c:pt idx="1332">
                  <c:v>412.5</c:v>
                </c:pt>
                <c:pt idx="1333">
                  <c:v>415.96640000000002</c:v>
                </c:pt>
                <c:pt idx="1334">
                  <c:v>419.49155000000002</c:v>
                </c:pt>
                <c:pt idx="1335">
                  <c:v>423.07693</c:v>
                </c:pt>
                <c:pt idx="1336">
                  <c:v>426.72415000000001</c:v>
                </c:pt>
                <c:pt idx="1337">
                  <c:v>430.43477999999999</c:v>
                </c:pt>
                <c:pt idx="1338">
                  <c:v>434.21050000000002</c:v>
                </c:pt>
                <c:pt idx="1339">
                  <c:v>438.05309999999997</c:v>
                </c:pt>
                <c:pt idx="1340">
                  <c:v>441.96426000000002</c:v>
                </c:pt>
                <c:pt idx="1341">
                  <c:v>445.94592</c:v>
                </c:pt>
                <c:pt idx="1342">
                  <c:v>449.99997000000002</c:v>
                </c:pt>
                <c:pt idx="1343">
                  <c:v>441.17644999999999</c:v>
                </c:pt>
                <c:pt idx="1344">
                  <c:v>432.69232</c:v>
                </c:pt>
                <c:pt idx="1345">
                  <c:v>424.52832000000001</c:v>
                </c:pt>
                <c:pt idx="1346">
                  <c:v>416.66669999999999</c:v>
                </c:pt>
                <c:pt idx="1347">
                  <c:v>409.09089999999998</c:v>
                </c:pt>
                <c:pt idx="1348">
                  <c:v>401.78573999999998</c:v>
                </c:pt>
                <c:pt idx="1349">
                  <c:v>394.73685</c:v>
                </c:pt>
                <c:pt idx="1350">
                  <c:v>387.93106</c:v>
                </c:pt>
                <c:pt idx="1351">
                  <c:v>381.35595999999998</c:v>
                </c:pt>
                <c:pt idx="1352">
                  <c:v>375</c:v>
                </c:pt>
                <c:pt idx="1353">
                  <c:v>399.99997000000002</c:v>
                </c:pt>
                <c:pt idx="1354">
                  <c:v>428.57144</c:v>
                </c:pt>
                <c:pt idx="1355">
                  <c:v>461.53847999999999</c:v>
                </c:pt>
                <c:pt idx="1356">
                  <c:v>500</c:v>
                </c:pt>
                <c:pt idx="1357">
                  <c:v>545.45450000000005</c:v>
                </c:pt>
                <c:pt idx="1358">
                  <c:v>600</c:v>
                </c:pt>
                <c:pt idx="1359">
                  <c:v>666.66660000000002</c:v>
                </c:pt>
                <c:pt idx="1360">
                  <c:v>750</c:v>
                </c:pt>
                <c:pt idx="1361">
                  <c:v>857.14290000000005</c:v>
                </c:pt>
                <c:pt idx="1362">
                  <c:v>1000</c:v>
                </c:pt>
                <c:pt idx="1363">
                  <c:v>1200</c:v>
                </c:pt>
                <c:pt idx="1364">
                  <c:v>1500</c:v>
                </c:pt>
                <c:pt idx="1365">
                  <c:v>1038.4614999999999</c:v>
                </c:pt>
                <c:pt idx="1366">
                  <c:v>794.11770000000001</c:v>
                </c:pt>
                <c:pt idx="1367">
                  <c:v>642.85709999999995</c:v>
                </c:pt>
                <c:pt idx="1368">
                  <c:v>583.33330000000001</c:v>
                </c:pt>
                <c:pt idx="1369">
                  <c:v>533.89829999999995</c:v>
                </c:pt>
                <c:pt idx="1370">
                  <c:v>492.1875</c:v>
                </c:pt>
                <c:pt idx="1371">
                  <c:v>456.52175999999997</c:v>
                </c:pt>
                <c:pt idx="1372">
                  <c:v>425.67570000000001</c:v>
                </c:pt>
                <c:pt idx="1373">
                  <c:v>398.73419999999999</c:v>
                </c:pt>
                <c:pt idx="1374">
                  <c:v>375</c:v>
                </c:pt>
                <c:pt idx="1375">
                  <c:v>394.16059999999999</c:v>
                </c:pt>
                <c:pt idx="1376">
                  <c:v>415.38458000000003</c:v>
                </c:pt>
                <c:pt idx="1377">
                  <c:v>439.02438000000001</c:v>
                </c:pt>
                <c:pt idx="1378">
                  <c:v>465.51724000000002</c:v>
                </c:pt>
                <c:pt idx="1379">
                  <c:v>495.41284000000002</c:v>
                </c:pt>
                <c:pt idx="1380">
                  <c:v>529.41174000000001</c:v>
                </c:pt>
                <c:pt idx="1381">
                  <c:v>568.42100000000005</c:v>
                </c:pt>
                <c:pt idx="1382">
                  <c:v>613.63634999999999</c:v>
                </c:pt>
                <c:pt idx="1383">
                  <c:v>666.66660000000002</c:v>
                </c:pt>
                <c:pt idx="1384">
                  <c:v>729.72973999999999</c:v>
                </c:pt>
                <c:pt idx="1385">
                  <c:v>805.97014999999999</c:v>
                </c:pt>
                <c:pt idx="1386">
                  <c:v>899.99994000000004</c:v>
                </c:pt>
                <c:pt idx="1387">
                  <c:v>865.38463999999999</c:v>
                </c:pt>
                <c:pt idx="1388">
                  <c:v>833.33339999999998</c:v>
                </c:pt>
                <c:pt idx="1389">
                  <c:v>803.57150000000001</c:v>
                </c:pt>
                <c:pt idx="1390">
                  <c:v>775.86210000000005</c:v>
                </c:pt>
                <c:pt idx="1391">
                  <c:v>750</c:v>
                </c:pt>
                <c:pt idx="1392">
                  <c:v>750</c:v>
                </c:pt>
                <c:pt idx="1393">
                  <c:v>750</c:v>
                </c:pt>
                <c:pt idx="1394">
                  <c:v>750</c:v>
                </c:pt>
                <c:pt idx="1395">
                  <c:v>750</c:v>
                </c:pt>
                <c:pt idx="1396">
                  <c:v>750</c:v>
                </c:pt>
                <c:pt idx="1397">
                  <c:v>750</c:v>
                </c:pt>
                <c:pt idx="1398">
                  <c:v>729.72973999999999</c:v>
                </c:pt>
                <c:pt idx="1399">
                  <c:v>710.52637000000004</c:v>
                </c:pt>
                <c:pt idx="1400">
                  <c:v>692.30769999999995</c:v>
                </c:pt>
                <c:pt idx="1401">
                  <c:v>675</c:v>
                </c:pt>
                <c:pt idx="1402">
                  <c:v>658.53660000000002</c:v>
                </c:pt>
                <c:pt idx="1403">
                  <c:v>642.85709999999995</c:v>
                </c:pt>
                <c:pt idx="1404">
                  <c:v>700</c:v>
                </c:pt>
                <c:pt idx="1405">
                  <c:v>768.29269999999997</c:v>
                </c:pt>
                <c:pt idx="1406">
                  <c:v>851.35140000000001</c:v>
                </c:pt>
                <c:pt idx="1407">
                  <c:v>954.54549999999995</c:v>
                </c:pt>
                <c:pt idx="1408">
                  <c:v>1086.2068999999999</c:v>
                </c:pt>
                <c:pt idx="1409">
                  <c:v>1260</c:v>
                </c:pt>
                <c:pt idx="1410">
                  <c:v>1500</c:v>
                </c:pt>
                <c:pt idx="1411">
                  <c:v>843.75</c:v>
                </c:pt>
                <c:pt idx="1412">
                  <c:v>586.95654000000002</c:v>
                </c:pt>
                <c:pt idx="1413">
                  <c:v>449.99997000000002</c:v>
                </c:pt>
                <c:pt idx="1414">
                  <c:v>483.87097</c:v>
                </c:pt>
                <c:pt idx="1415">
                  <c:v>523.25585999999998</c:v>
                </c:pt>
                <c:pt idx="1416">
                  <c:v>569.62023999999997</c:v>
                </c:pt>
                <c:pt idx="1417">
                  <c:v>625</c:v>
                </c:pt>
                <c:pt idx="1418">
                  <c:v>692.30769999999995</c:v>
                </c:pt>
                <c:pt idx="1419">
                  <c:v>775.86210000000005</c:v>
                </c:pt>
                <c:pt idx="1420">
                  <c:v>882.35289999999998</c:v>
                </c:pt>
                <c:pt idx="1421">
                  <c:v>1022.7273</c:v>
                </c:pt>
                <c:pt idx="1422">
                  <c:v>1216.2162000000001</c:v>
                </c:pt>
                <c:pt idx="1423">
                  <c:v>1500</c:v>
                </c:pt>
                <c:pt idx="1424">
                  <c:v>964.28570000000002</c:v>
                </c:pt>
                <c:pt idx="1425">
                  <c:v>710.52637000000004</c:v>
                </c:pt>
                <c:pt idx="1426">
                  <c:v>562.5</c:v>
                </c:pt>
                <c:pt idx="1427">
                  <c:v>553.84609999999998</c:v>
                </c:pt>
                <c:pt idx="1428">
                  <c:v>545.45450000000005</c:v>
                </c:pt>
                <c:pt idx="1429">
                  <c:v>537.3134</c:v>
                </c:pt>
                <c:pt idx="1430">
                  <c:v>529.41174000000001</c:v>
                </c:pt>
                <c:pt idx="1431">
                  <c:v>521.73914000000002</c:v>
                </c:pt>
                <c:pt idx="1432">
                  <c:v>514.28570000000002</c:v>
                </c:pt>
                <c:pt idx="1433">
                  <c:v>507.04226999999997</c:v>
                </c:pt>
                <c:pt idx="1434">
                  <c:v>500</c:v>
                </c:pt>
                <c:pt idx="1435">
                  <c:v>493.90246999999999</c:v>
                </c:pt>
                <c:pt idx="1436">
                  <c:v>487.95177999999999</c:v>
                </c:pt>
                <c:pt idx="1437">
                  <c:v>482.14285000000001</c:v>
                </c:pt>
                <c:pt idx="1438">
                  <c:v>476.47057999999998</c:v>
                </c:pt>
                <c:pt idx="1439">
                  <c:v>470.93027000000001</c:v>
                </c:pt>
                <c:pt idx="1440">
                  <c:v>465.51724000000002</c:v>
                </c:pt>
                <c:pt idx="1441">
                  <c:v>460.22730000000001</c:v>
                </c:pt>
                <c:pt idx="1442">
                  <c:v>455.05617999999998</c:v>
                </c:pt>
                <c:pt idx="1443">
                  <c:v>449.99997000000002</c:v>
                </c:pt>
                <c:pt idx="1444">
                  <c:v>459.18365</c:v>
                </c:pt>
                <c:pt idx="1445">
                  <c:v>468.74997000000002</c:v>
                </c:pt>
                <c:pt idx="1446">
                  <c:v>478.72340000000003</c:v>
                </c:pt>
                <c:pt idx="1447">
                  <c:v>489.13042999999999</c:v>
                </c:pt>
                <c:pt idx="1448">
                  <c:v>500</c:v>
                </c:pt>
                <c:pt idx="1449">
                  <c:v>511.36365000000001</c:v>
                </c:pt>
                <c:pt idx="1450">
                  <c:v>523.25585999999998</c:v>
                </c:pt>
                <c:pt idx="1451">
                  <c:v>535.71429999999998</c:v>
                </c:pt>
                <c:pt idx="1452">
                  <c:v>548.78045999999995</c:v>
                </c:pt>
                <c:pt idx="1453">
                  <c:v>562.5</c:v>
                </c:pt>
                <c:pt idx="1454">
                  <c:v>590.16394000000003</c:v>
                </c:pt>
                <c:pt idx="1455">
                  <c:v>620.68970000000002</c:v>
                </c:pt>
                <c:pt idx="1456">
                  <c:v>654.54539999999997</c:v>
                </c:pt>
                <c:pt idx="1457">
                  <c:v>692.30769999999995</c:v>
                </c:pt>
                <c:pt idx="1458">
                  <c:v>734.69389999999999</c:v>
                </c:pt>
                <c:pt idx="1459">
                  <c:v>782.6087</c:v>
                </c:pt>
                <c:pt idx="1460">
                  <c:v>837.20929999999998</c:v>
                </c:pt>
                <c:pt idx="1461">
                  <c:v>899.99994000000004</c:v>
                </c:pt>
                <c:pt idx="1462">
                  <c:v>978.26085999999998</c:v>
                </c:pt>
                <c:pt idx="1463">
                  <c:v>1071.4286</c:v>
                </c:pt>
                <c:pt idx="1464">
                  <c:v>1184.2103999999999</c:v>
                </c:pt>
                <c:pt idx="1465">
                  <c:v>1323.5293999999999</c:v>
                </c:pt>
                <c:pt idx="1466">
                  <c:v>1500</c:v>
                </c:pt>
                <c:pt idx="1467">
                  <c:v>1125</c:v>
                </c:pt>
                <c:pt idx="1468">
                  <c:v>899.99994000000004</c:v>
                </c:pt>
                <c:pt idx="1469">
                  <c:v>750</c:v>
                </c:pt>
                <c:pt idx="1470">
                  <c:v>613.63634999999999</c:v>
                </c:pt>
                <c:pt idx="1471">
                  <c:v>519.23080000000004</c:v>
                </c:pt>
                <c:pt idx="1472">
                  <c:v>449.99997000000002</c:v>
                </c:pt>
                <c:pt idx="1473">
                  <c:v>397.05883999999998</c:v>
                </c:pt>
                <c:pt idx="1474">
                  <c:v>355.26317999999998</c:v>
                </c:pt>
                <c:pt idx="1475">
                  <c:v>321.42856</c:v>
                </c:pt>
                <c:pt idx="1476">
                  <c:v>331.57895000000002</c:v>
                </c:pt>
                <c:pt idx="1477">
                  <c:v>342.3913</c:v>
                </c:pt>
                <c:pt idx="1478">
                  <c:v>353.93259999999998</c:v>
                </c:pt>
                <c:pt idx="1479">
                  <c:v>366.27908000000002</c:v>
                </c:pt>
                <c:pt idx="1480">
                  <c:v>379.51807000000002</c:v>
                </c:pt>
                <c:pt idx="1481">
                  <c:v>393.75</c:v>
                </c:pt>
                <c:pt idx="1482">
                  <c:v>409.09089999999998</c:v>
                </c:pt>
                <c:pt idx="1483">
                  <c:v>425.67570000000001</c:v>
                </c:pt>
                <c:pt idx="1484">
                  <c:v>443.66196000000002</c:v>
                </c:pt>
                <c:pt idx="1485">
                  <c:v>463.2353</c:v>
                </c:pt>
                <c:pt idx="1486">
                  <c:v>484.61540000000002</c:v>
                </c:pt>
                <c:pt idx="1487">
                  <c:v>508.06450000000001</c:v>
                </c:pt>
                <c:pt idx="1488">
                  <c:v>533.89829999999995</c:v>
                </c:pt>
                <c:pt idx="1489">
                  <c:v>562.5</c:v>
                </c:pt>
                <c:pt idx="1490">
                  <c:v>580.64513999999997</c:v>
                </c:pt>
                <c:pt idx="1491">
                  <c:v>600</c:v>
                </c:pt>
                <c:pt idx="1492">
                  <c:v>620.68970000000002</c:v>
                </c:pt>
                <c:pt idx="1493">
                  <c:v>642.85709999999995</c:v>
                </c:pt>
                <c:pt idx="1494">
                  <c:v>666.66660000000002</c:v>
                </c:pt>
                <c:pt idx="1495">
                  <c:v>692.30769999999995</c:v>
                </c:pt>
                <c:pt idx="1496">
                  <c:v>720</c:v>
                </c:pt>
                <c:pt idx="1497">
                  <c:v>750</c:v>
                </c:pt>
                <c:pt idx="1498">
                  <c:v>794.11770000000001</c:v>
                </c:pt>
                <c:pt idx="1499">
                  <c:v>843.75</c:v>
                </c:pt>
                <c:pt idx="1500">
                  <c:v>899.99994000000004</c:v>
                </c:pt>
                <c:pt idx="1501">
                  <c:v>964.28570000000002</c:v>
                </c:pt>
                <c:pt idx="1502">
                  <c:v>1038.4614999999999</c:v>
                </c:pt>
                <c:pt idx="1503">
                  <c:v>1125</c:v>
                </c:pt>
                <c:pt idx="1504">
                  <c:v>1125</c:v>
                </c:pt>
                <c:pt idx="1505">
                  <c:v>1125</c:v>
                </c:pt>
                <c:pt idx="1506">
                  <c:v>1125</c:v>
                </c:pt>
                <c:pt idx="1507">
                  <c:v>1125</c:v>
                </c:pt>
                <c:pt idx="1508">
                  <c:v>1000</c:v>
                </c:pt>
                <c:pt idx="1509">
                  <c:v>899.99994000000004</c:v>
                </c:pt>
                <c:pt idx="1510">
                  <c:v>818.18179999999995</c:v>
                </c:pt>
                <c:pt idx="1511">
                  <c:v>750</c:v>
                </c:pt>
                <c:pt idx="1512">
                  <c:v>642.85709999999995</c:v>
                </c:pt>
                <c:pt idx="1513">
                  <c:v>562.5</c:v>
                </c:pt>
                <c:pt idx="1514">
                  <c:v>500</c:v>
                </c:pt>
                <c:pt idx="1515">
                  <c:v>449.99997000000002</c:v>
                </c:pt>
                <c:pt idx="1516">
                  <c:v>409.09089999999998</c:v>
                </c:pt>
                <c:pt idx="1517">
                  <c:v>375</c:v>
                </c:pt>
                <c:pt idx="1518">
                  <c:v>385.71426000000002</c:v>
                </c:pt>
                <c:pt idx="1519">
                  <c:v>397.05883999999998</c:v>
                </c:pt>
                <c:pt idx="1520">
                  <c:v>409.09089999999998</c:v>
                </c:pt>
                <c:pt idx="1521">
                  <c:v>421.875</c:v>
                </c:pt>
                <c:pt idx="1522">
                  <c:v>435.48390000000001</c:v>
                </c:pt>
                <c:pt idx="1523">
                  <c:v>449.99997000000002</c:v>
                </c:pt>
                <c:pt idx="1524">
                  <c:v>465.51724000000002</c:v>
                </c:pt>
                <c:pt idx="1525">
                  <c:v>482.14285000000001</c:v>
                </c:pt>
                <c:pt idx="1526">
                  <c:v>500</c:v>
                </c:pt>
                <c:pt idx="1527">
                  <c:v>519.23080000000004</c:v>
                </c:pt>
                <c:pt idx="1528">
                  <c:v>540</c:v>
                </c:pt>
                <c:pt idx="1529">
                  <c:v>562.5</c:v>
                </c:pt>
                <c:pt idx="1530">
                  <c:v>514.28570000000002</c:v>
                </c:pt>
                <c:pt idx="1531">
                  <c:v>473.68419999999998</c:v>
                </c:pt>
                <c:pt idx="1532">
                  <c:v>439.02438000000001</c:v>
                </c:pt>
                <c:pt idx="1533">
                  <c:v>409.09089999999998</c:v>
                </c:pt>
                <c:pt idx="1534">
                  <c:v>382.97872999999998</c:v>
                </c:pt>
                <c:pt idx="1535">
                  <c:v>360</c:v>
                </c:pt>
                <c:pt idx="1536">
                  <c:v>339.62265000000002</c:v>
                </c:pt>
                <c:pt idx="1537">
                  <c:v>321.42856</c:v>
                </c:pt>
                <c:pt idx="1538">
                  <c:v>315</c:v>
                </c:pt>
                <c:pt idx="1539">
                  <c:v>308.82351999999997</c:v>
                </c:pt>
                <c:pt idx="1540">
                  <c:v>302.88459999999998</c:v>
                </c:pt>
                <c:pt idx="1541">
                  <c:v>297.16982999999999</c:v>
                </c:pt>
                <c:pt idx="1542">
                  <c:v>291.66665999999998</c:v>
                </c:pt>
                <c:pt idx="1543">
                  <c:v>286.36365000000001</c:v>
                </c:pt>
                <c:pt idx="1544">
                  <c:v>281.25</c:v>
                </c:pt>
                <c:pt idx="1545">
                  <c:v>276.31580000000002</c:v>
                </c:pt>
                <c:pt idx="1546">
                  <c:v>271.55173000000002</c:v>
                </c:pt>
                <c:pt idx="1547">
                  <c:v>266.94916000000001</c:v>
                </c:pt>
                <c:pt idx="1548">
                  <c:v>262.5</c:v>
                </c:pt>
                <c:pt idx="1549">
                  <c:v>258.19672000000003</c:v>
                </c:pt>
                <c:pt idx="1550">
                  <c:v>254.03226000000001</c:v>
                </c:pt>
                <c:pt idx="1551">
                  <c:v>250</c:v>
                </c:pt>
                <c:pt idx="1552">
                  <c:v>257.14285000000001</c:v>
                </c:pt>
                <c:pt idx="1553">
                  <c:v>264.70587</c:v>
                </c:pt>
                <c:pt idx="1554">
                  <c:v>272.72726</c:v>
                </c:pt>
                <c:pt idx="1555">
                  <c:v>281.25</c:v>
                </c:pt>
                <c:pt idx="1556">
                  <c:v>290.32256999999998</c:v>
                </c:pt>
                <c:pt idx="1557">
                  <c:v>300</c:v>
                </c:pt>
                <c:pt idx="1558">
                  <c:v>310.34485000000001</c:v>
                </c:pt>
                <c:pt idx="1559">
                  <c:v>321.42856</c:v>
                </c:pt>
                <c:pt idx="1560">
                  <c:v>333.33330000000001</c:v>
                </c:pt>
                <c:pt idx="1561">
                  <c:v>346.15384</c:v>
                </c:pt>
                <c:pt idx="1562">
                  <c:v>360</c:v>
                </c:pt>
                <c:pt idx="1563">
                  <c:v>375</c:v>
                </c:pt>
                <c:pt idx="1564">
                  <c:v>391.30435</c:v>
                </c:pt>
                <c:pt idx="1565">
                  <c:v>409.09089999999998</c:v>
                </c:pt>
                <c:pt idx="1566">
                  <c:v>428.57144</c:v>
                </c:pt>
                <c:pt idx="1567">
                  <c:v>449.99997000000002</c:v>
                </c:pt>
                <c:pt idx="1568">
                  <c:v>473.68419999999998</c:v>
                </c:pt>
                <c:pt idx="1569">
                  <c:v>500</c:v>
                </c:pt>
                <c:pt idx="1570">
                  <c:v>482.14285000000001</c:v>
                </c:pt>
                <c:pt idx="1571">
                  <c:v>465.51724000000002</c:v>
                </c:pt>
                <c:pt idx="1572">
                  <c:v>449.99997000000002</c:v>
                </c:pt>
                <c:pt idx="1573">
                  <c:v>435.48390000000001</c:v>
                </c:pt>
                <c:pt idx="1574">
                  <c:v>421.875</c:v>
                </c:pt>
                <c:pt idx="1575">
                  <c:v>409.09089999999998</c:v>
                </c:pt>
                <c:pt idx="1576">
                  <c:v>397.05883999999998</c:v>
                </c:pt>
                <c:pt idx="1577">
                  <c:v>385.71426000000002</c:v>
                </c:pt>
                <c:pt idx="1578">
                  <c:v>375</c:v>
                </c:pt>
                <c:pt idx="1579">
                  <c:v>385.71426000000002</c:v>
                </c:pt>
                <c:pt idx="1580">
                  <c:v>397.05883999999998</c:v>
                </c:pt>
                <c:pt idx="1581">
                  <c:v>409.09089999999998</c:v>
                </c:pt>
                <c:pt idx="1582">
                  <c:v>421.875</c:v>
                </c:pt>
                <c:pt idx="1583">
                  <c:v>435.48390000000001</c:v>
                </c:pt>
                <c:pt idx="1584">
                  <c:v>449.99997000000002</c:v>
                </c:pt>
                <c:pt idx="1585">
                  <c:v>465.51724000000002</c:v>
                </c:pt>
                <c:pt idx="1586">
                  <c:v>482.14285000000001</c:v>
                </c:pt>
                <c:pt idx="1587">
                  <c:v>500</c:v>
                </c:pt>
                <c:pt idx="1588">
                  <c:v>519.23080000000004</c:v>
                </c:pt>
                <c:pt idx="1589">
                  <c:v>540</c:v>
                </c:pt>
                <c:pt idx="1590">
                  <c:v>562.5</c:v>
                </c:pt>
                <c:pt idx="1591">
                  <c:v>610.16949999999997</c:v>
                </c:pt>
                <c:pt idx="1592">
                  <c:v>666.66660000000002</c:v>
                </c:pt>
                <c:pt idx="1593">
                  <c:v>734.69389999999999</c:v>
                </c:pt>
                <c:pt idx="1594">
                  <c:v>818.18179999999995</c:v>
                </c:pt>
                <c:pt idx="1595">
                  <c:v>923.07696999999996</c:v>
                </c:pt>
                <c:pt idx="1596">
                  <c:v>1058.8235</c:v>
                </c:pt>
                <c:pt idx="1597">
                  <c:v>1241.3794</c:v>
                </c:pt>
                <c:pt idx="1598">
                  <c:v>1500</c:v>
                </c:pt>
                <c:pt idx="1599">
                  <c:v>899.99994000000004</c:v>
                </c:pt>
                <c:pt idx="1600">
                  <c:v>642.85709999999995</c:v>
                </c:pt>
                <c:pt idx="1601">
                  <c:v>500</c:v>
                </c:pt>
                <c:pt idx="1602">
                  <c:v>487.95177999999999</c:v>
                </c:pt>
                <c:pt idx="1603">
                  <c:v>476.47057999999998</c:v>
                </c:pt>
                <c:pt idx="1604">
                  <c:v>465.51724000000002</c:v>
                </c:pt>
                <c:pt idx="1605">
                  <c:v>455.05617999999998</c:v>
                </c:pt>
                <c:pt idx="1606">
                  <c:v>445.05495999999999</c:v>
                </c:pt>
                <c:pt idx="1607">
                  <c:v>435.48390000000001</c:v>
                </c:pt>
                <c:pt idx="1608">
                  <c:v>426.31580000000002</c:v>
                </c:pt>
                <c:pt idx="1609">
                  <c:v>417.5258</c:v>
                </c:pt>
                <c:pt idx="1610">
                  <c:v>409.09089999999998</c:v>
                </c:pt>
                <c:pt idx="1611">
                  <c:v>405.73773</c:v>
                </c:pt>
                <c:pt idx="1612">
                  <c:v>402.43900000000002</c:v>
                </c:pt>
                <c:pt idx="1613">
                  <c:v>399.19353999999998</c:v>
                </c:pt>
                <c:pt idx="1614">
                  <c:v>396</c:v>
                </c:pt>
                <c:pt idx="1615">
                  <c:v>392.85714999999999</c:v>
                </c:pt>
                <c:pt idx="1616">
                  <c:v>389.76375999999999</c:v>
                </c:pt>
                <c:pt idx="1617">
                  <c:v>386.71875</c:v>
                </c:pt>
                <c:pt idx="1618">
                  <c:v>383.72091999999998</c:v>
                </c:pt>
                <c:pt idx="1619">
                  <c:v>380.76922999999999</c:v>
                </c:pt>
                <c:pt idx="1620">
                  <c:v>377.86259999999999</c:v>
                </c:pt>
                <c:pt idx="1621">
                  <c:v>375</c:v>
                </c:pt>
                <c:pt idx="1622">
                  <c:v>355.26317999999998</c:v>
                </c:pt>
                <c:pt idx="1623">
                  <c:v>337.5</c:v>
                </c:pt>
                <c:pt idx="1624">
                  <c:v>321.42856</c:v>
                </c:pt>
                <c:pt idx="1625">
                  <c:v>306.81817999999998</c:v>
                </c:pt>
                <c:pt idx="1626">
                  <c:v>293.47827000000001</c:v>
                </c:pt>
                <c:pt idx="1627">
                  <c:v>281.25</c:v>
                </c:pt>
                <c:pt idx="1628">
                  <c:v>270</c:v>
                </c:pt>
                <c:pt idx="1629">
                  <c:v>259.61540000000002</c:v>
                </c:pt>
                <c:pt idx="1630">
                  <c:v>250</c:v>
                </c:pt>
                <c:pt idx="1631">
                  <c:v>241.07142999999999</c:v>
                </c:pt>
                <c:pt idx="1632">
                  <c:v>232.75862000000001</c:v>
                </c:pt>
                <c:pt idx="1633">
                  <c:v>224.99997999999999</c:v>
                </c:pt>
                <c:pt idx="1634">
                  <c:v>231.95876999999999</c:v>
                </c:pt>
                <c:pt idx="1635">
                  <c:v>239.36170000000001</c:v>
                </c:pt>
                <c:pt idx="1636">
                  <c:v>247.25274999999999</c:v>
                </c:pt>
                <c:pt idx="1637">
                  <c:v>255.68181999999999</c:v>
                </c:pt>
                <c:pt idx="1638">
                  <c:v>264.70587</c:v>
                </c:pt>
                <c:pt idx="1639">
                  <c:v>274.39022999999997</c:v>
                </c:pt>
                <c:pt idx="1640">
                  <c:v>284.81011999999998</c:v>
                </c:pt>
                <c:pt idx="1641">
                  <c:v>296.05259999999998</c:v>
                </c:pt>
                <c:pt idx="1642">
                  <c:v>308.21917999999999</c:v>
                </c:pt>
                <c:pt idx="1643">
                  <c:v>321.42856</c:v>
                </c:pt>
                <c:pt idx="1644">
                  <c:v>335.82089999999999</c:v>
                </c:pt>
                <c:pt idx="1645">
                  <c:v>351.5625</c:v>
                </c:pt>
                <c:pt idx="1646">
                  <c:v>368.85248000000001</c:v>
                </c:pt>
                <c:pt idx="1647">
                  <c:v>387.93106</c:v>
                </c:pt>
                <c:pt idx="1648">
                  <c:v>409.09089999999998</c:v>
                </c:pt>
                <c:pt idx="1649">
                  <c:v>432.69232</c:v>
                </c:pt>
                <c:pt idx="1650">
                  <c:v>459.18365</c:v>
                </c:pt>
                <c:pt idx="1651">
                  <c:v>489.13042999999999</c:v>
                </c:pt>
                <c:pt idx="1652">
                  <c:v>523.25585999999998</c:v>
                </c:pt>
                <c:pt idx="1653">
                  <c:v>562.5</c:v>
                </c:pt>
                <c:pt idx="1654">
                  <c:v>514.28570000000002</c:v>
                </c:pt>
                <c:pt idx="1655">
                  <c:v>473.68419999999998</c:v>
                </c:pt>
                <c:pt idx="1656">
                  <c:v>439.02438000000001</c:v>
                </c:pt>
                <c:pt idx="1657">
                  <c:v>409.09089999999998</c:v>
                </c:pt>
                <c:pt idx="1658">
                  <c:v>382.97872999999998</c:v>
                </c:pt>
                <c:pt idx="1659">
                  <c:v>360</c:v>
                </c:pt>
                <c:pt idx="1660">
                  <c:v>339.62265000000002</c:v>
                </c:pt>
                <c:pt idx="1661">
                  <c:v>321.42856</c:v>
                </c:pt>
                <c:pt idx="1662">
                  <c:v>311.88119999999998</c:v>
                </c:pt>
                <c:pt idx="1663">
                  <c:v>302.88459999999998</c:v>
                </c:pt>
                <c:pt idx="1664">
                  <c:v>294.39251999999999</c:v>
                </c:pt>
                <c:pt idx="1665">
                  <c:v>286.36365000000001</c:v>
                </c:pt>
                <c:pt idx="1666">
                  <c:v>278.76107999999999</c:v>
                </c:pt>
                <c:pt idx="1667">
                  <c:v>271.55173000000002</c:v>
                </c:pt>
                <c:pt idx="1668">
                  <c:v>264.70587</c:v>
                </c:pt>
                <c:pt idx="1669">
                  <c:v>258.19672000000003</c:v>
                </c:pt>
                <c:pt idx="1670">
                  <c:v>252</c:v>
                </c:pt>
                <c:pt idx="1671">
                  <c:v>246.09375</c:v>
                </c:pt>
                <c:pt idx="1672">
                  <c:v>240.45802</c:v>
                </c:pt>
                <c:pt idx="1673">
                  <c:v>235.07463000000001</c:v>
                </c:pt>
                <c:pt idx="1674">
                  <c:v>229.92699999999999</c:v>
                </c:pt>
                <c:pt idx="1675">
                  <c:v>224.99997999999999</c:v>
                </c:pt>
                <c:pt idx="1676">
                  <c:v>233.16060999999999</c:v>
                </c:pt>
                <c:pt idx="1677">
                  <c:v>241.93548999999999</c:v>
                </c:pt>
                <c:pt idx="1678">
                  <c:v>251.39664999999999</c:v>
                </c:pt>
                <c:pt idx="1679">
                  <c:v>261.62792999999999</c:v>
                </c:pt>
                <c:pt idx="1680">
                  <c:v>272.72726</c:v>
                </c:pt>
                <c:pt idx="1681">
                  <c:v>284.81011999999998</c:v>
                </c:pt>
                <c:pt idx="1682">
                  <c:v>298.01324</c:v>
                </c:pt>
                <c:pt idx="1683">
                  <c:v>312.5</c:v>
                </c:pt>
                <c:pt idx="1684">
                  <c:v>328.46715999999998</c:v>
                </c:pt>
                <c:pt idx="1685">
                  <c:v>346.15384</c:v>
                </c:pt>
                <c:pt idx="1686">
                  <c:v>365.85363999999998</c:v>
                </c:pt>
                <c:pt idx="1687">
                  <c:v>387.93106</c:v>
                </c:pt>
                <c:pt idx="1688">
                  <c:v>412.84402</c:v>
                </c:pt>
                <c:pt idx="1689">
                  <c:v>441.17644999999999</c:v>
                </c:pt>
                <c:pt idx="1690">
                  <c:v>473.68419999999998</c:v>
                </c:pt>
                <c:pt idx="1691">
                  <c:v>511.36365000000001</c:v>
                </c:pt>
                <c:pt idx="1692">
                  <c:v>555.55553999999995</c:v>
                </c:pt>
                <c:pt idx="1693">
                  <c:v>608.10810000000004</c:v>
                </c:pt>
                <c:pt idx="1694">
                  <c:v>671.64179999999999</c:v>
                </c:pt>
                <c:pt idx="1695">
                  <c:v>750</c:v>
                </c:pt>
                <c:pt idx="1696">
                  <c:v>818.18179999999995</c:v>
                </c:pt>
                <c:pt idx="1697">
                  <c:v>899.99994000000004</c:v>
                </c:pt>
                <c:pt idx="1698">
                  <c:v>1000</c:v>
                </c:pt>
                <c:pt idx="1699">
                  <c:v>1125</c:v>
                </c:pt>
                <c:pt idx="1700">
                  <c:v>1285.7141999999999</c:v>
                </c:pt>
                <c:pt idx="1701">
                  <c:v>1500</c:v>
                </c:pt>
                <c:pt idx="1702">
                  <c:v>1038.4614999999999</c:v>
                </c:pt>
                <c:pt idx="1703">
                  <c:v>794.11770000000001</c:v>
                </c:pt>
                <c:pt idx="1704">
                  <c:v>642.85709999999995</c:v>
                </c:pt>
                <c:pt idx="1705">
                  <c:v>656.25</c:v>
                </c:pt>
                <c:pt idx="1706">
                  <c:v>670.21276999999998</c:v>
                </c:pt>
                <c:pt idx="1707">
                  <c:v>684.7826</c:v>
                </c:pt>
                <c:pt idx="1708">
                  <c:v>700</c:v>
                </c:pt>
                <c:pt idx="1709">
                  <c:v>715.90905999999995</c:v>
                </c:pt>
                <c:pt idx="1710">
                  <c:v>732.55817000000002</c:v>
                </c:pt>
                <c:pt idx="1711">
                  <c:v>750</c:v>
                </c:pt>
                <c:pt idx="1712">
                  <c:v>729.72973999999999</c:v>
                </c:pt>
                <c:pt idx="1713">
                  <c:v>710.52637000000004</c:v>
                </c:pt>
                <c:pt idx="1714">
                  <c:v>692.30769999999995</c:v>
                </c:pt>
                <c:pt idx="1715">
                  <c:v>675</c:v>
                </c:pt>
                <c:pt idx="1716">
                  <c:v>658.53660000000002</c:v>
                </c:pt>
                <c:pt idx="1717">
                  <c:v>642.85709999999995</c:v>
                </c:pt>
                <c:pt idx="1718">
                  <c:v>670.21276999999998</c:v>
                </c:pt>
                <c:pt idx="1719">
                  <c:v>700</c:v>
                </c:pt>
                <c:pt idx="1720">
                  <c:v>732.55817000000002</c:v>
                </c:pt>
                <c:pt idx="1721">
                  <c:v>768.29269999999997</c:v>
                </c:pt>
                <c:pt idx="1722">
                  <c:v>807.69226000000003</c:v>
                </c:pt>
                <c:pt idx="1723">
                  <c:v>851.35140000000001</c:v>
                </c:pt>
                <c:pt idx="1724">
                  <c:v>899.99994000000004</c:v>
                </c:pt>
                <c:pt idx="1725">
                  <c:v>803.57150000000001</c:v>
                </c:pt>
                <c:pt idx="1726">
                  <c:v>725.80646000000002</c:v>
                </c:pt>
                <c:pt idx="1727">
                  <c:v>661.76469999999995</c:v>
                </c:pt>
                <c:pt idx="1728">
                  <c:v>608.10810000000004</c:v>
                </c:pt>
                <c:pt idx="1729">
                  <c:v>562.5</c:v>
                </c:pt>
                <c:pt idx="1730">
                  <c:v>610.16949999999997</c:v>
                </c:pt>
                <c:pt idx="1731">
                  <c:v>666.66660000000002</c:v>
                </c:pt>
                <c:pt idx="1732">
                  <c:v>734.69389999999999</c:v>
                </c:pt>
                <c:pt idx="1733">
                  <c:v>818.18179999999995</c:v>
                </c:pt>
                <c:pt idx="1734">
                  <c:v>923.07696999999996</c:v>
                </c:pt>
                <c:pt idx="1735">
                  <c:v>1058.8235</c:v>
                </c:pt>
                <c:pt idx="1736">
                  <c:v>1241.3794</c:v>
                </c:pt>
                <c:pt idx="1737">
                  <c:v>1500</c:v>
                </c:pt>
                <c:pt idx="1738">
                  <c:v>1125</c:v>
                </c:pt>
                <c:pt idx="1739">
                  <c:v>899.99994000000004</c:v>
                </c:pt>
                <c:pt idx="1740">
                  <c:v>750</c:v>
                </c:pt>
                <c:pt idx="1741">
                  <c:v>642.85709999999995</c:v>
                </c:pt>
                <c:pt idx="1742">
                  <c:v>562.5</c:v>
                </c:pt>
                <c:pt idx="1743">
                  <c:v>500</c:v>
                </c:pt>
                <c:pt idx="1744">
                  <c:v>449.99997000000002</c:v>
                </c:pt>
                <c:pt idx="1745">
                  <c:v>409.09089999999998</c:v>
                </c:pt>
                <c:pt idx="1746">
                  <c:v>375</c:v>
                </c:pt>
                <c:pt idx="1747">
                  <c:v>382.97872999999998</c:v>
                </c:pt>
                <c:pt idx="1748">
                  <c:v>391.30435</c:v>
                </c:pt>
                <c:pt idx="1749">
                  <c:v>399.99997000000002</c:v>
                </c:pt>
                <c:pt idx="1750">
                  <c:v>409.09089999999998</c:v>
                </c:pt>
                <c:pt idx="1751">
                  <c:v>418.60464000000002</c:v>
                </c:pt>
                <c:pt idx="1752">
                  <c:v>428.57144</c:v>
                </c:pt>
                <c:pt idx="1753">
                  <c:v>439.02438000000001</c:v>
                </c:pt>
                <c:pt idx="1754">
                  <c:v>449.99997000000002</c:v>
                </c:pt>
                <c:pt idx="1755">
                  <c:v>461.53847999999999</c:v>
                </c:pt>
                <c:pt idx="1756">
                  <c:v>473.68419999999998</c:v>
                </c:pt>
                <c:pt idx="1757">
                  <c:v>486.48647999999997</c:v>
                </c:pt>
                <c:pt idx="1758">
                  <c:v>500</c:v>
                </c:pt>
                <c:pt idx="1759">
                  <c:v>493.90246999999999</c:v>
                </c:pt>
                <c:pt idx="1760">
                  <c:v>487.95177999999999</c:v>
                </c:pt>
                <c:pt idx="1761">
                  <c:v>482.14285000000001</c:v>
                </c:pt>
                <c:pt idx="1762">
                  <c:v>476.47057999999998</c:v>
                </c:pt>
                <c:pt idx="1763">
                  <c:v>470.93027000000001</c:v>
                </c:pt>
                <c:pt idx="1764">
                  <c:v>465.51724000000002</c:v>
                </c:pt>
                <c:pt idx="1765">
                  <c:v>460.22730000000001</c:v>
                </c:pt>
                <c:pt idx="1766">
                  <c:v>455.05617999999998</c:v>
                </c:pt>
                <c:pt idx="1767">
                  <c:v>449.99997000000002</c:v>
                </c:pt>
                <c:pt idx="1768">
                  <c:v>483.87097</c:v>
                </c:pt>
                <c:pt idx="1769">
                  <c:v>523.25585999999998</c:v>
                </c:pt>
                <c:pt idx="1770">
                  <c:v>569.62023999999997</c:v>
                </c:pt>
                <c:pt idx="1771">
                  <c:v>625</c:v>
                </c:pt>
                <c:pt idx="1772">
                  <c:v>692.30769999999995</c:v>
                </c:pt>
                <c:pt idx="1773">
                  <c:v>775.86210000000005</c:v>
                </c:pt>
                <c:pt idx="1774">
                  <c:v>882.35289999999998</c:v>
                </c:pt>
                <c:pt idx="1775">
                  <c:v>1022.7273</c:v>
                </c:pt>
                <c:pt idx="1776">
                  <c:v>1216.2162000000001</c:v>
                </c:pt>
                <c:pt idx="1777">
                  <c:v>1500</c:v>
                </c:pt>
                <c:pt idx="1778">
                  <c:v>1038.4614999999999</c:v>
                </c:pt>
                <c:pt idx="1779">
                  <c:v>794.11770000000001</c:v>
                </c:pt>
                <c:pt idx="1780">
                  <c:v>642.85709999999995</c:v>
                </c:pt>
                <c:pt idx="1781">
                  <c:v>572.72730000000001</c:v>
                </c:pt>
                <c:pt idx="1782">
                  <c:v>516.39342999999997</c:v>
                </c:pt>
                <c:pt idx="1783">
                  <c:v>470.14926000000003</c:v>
                </c:pt>
                <c:pt idx="1784">
                  <c:v>431.50684000000001</c:v>
                </c:pt>
                <c:pt idx="1785">
                  <c:v>398.73419999999999</c:v>
                </c:pt>
                <c:pt idx="1786">
                  <c:v>370.58823000000001</c:v>
                </c:pt>
                <c:pt idx="1787">
                  <c:v>346.15384</c:v>
                </c:pt>
                <c:pt idx="1788">
                  <c:v>358.89571999999998</c:v>
                </c:pt>
                <c:pt idx="1789">
                  <c:v>372.61144999999999</c:v>
                </c:pt>
                <c:pt idx="1790">
                  <c:v>387.41723999999999</c:v>
                </c:pt>
                <c:pt idx="1791">
                  <c:v>403.44826999999998</c:v>
                </c:pt>
                <c:pt idx="1792">
                  <c:v>420.86329999999998</c:v>
                </c:pt>
                <c:pt idx="1793">
                  <c:v>439.84964000000002</c:v>
                </c:pt>
                <c:pt idx="1794">
                  <c:v>460.62990000000002</c:v>
                </c:pt>
                <c:pt idx="1795">
                  <c:v>483.47107</c:v>
                </c:pt>
                <c:pt idx="1796">
                  <c:v>508.69565</c:v>
                </c:pt>
                <c:pt idx="1797">
                  <c:v>536.69727</c:v>
                </c:pt>
                <c:pt idx="1798">
                  <c:v>567.96119999999996</c:v>
                </c:pt>
                <c:pt idx="1799">
                  <c:v>603.09280000000001</c:v>
                </c:pt>
                <c:pt idx="1800">
                  <c:v>642.85709999999995</c:v>
                </c:pt>
                <c:pt idx="1801">
                  <c:v>605.76919999999996</c:v>
                </c:pt>
                <c:pt idx="1802">
                  <c:v>572.72730000000001</c:v>
                </c:pt>
                <c:pt idx="1803">
                  <c:v>543.10344999999995</c:v>
                </c:pt>
                <c:pt idx="1804">
                  <c:v>516.39342999999997</c:v>
                </c:pt>
                <c:pt idx="1805">
                  <c:v>492.1875</c:v>
                </c:pt>
                <c:pt idx="1806">
                  <c:v>470.14926000000003</c:v>
                </c:pt>
                <c:pt idx="1807">
                  <c:v>449.99997000000002</c:v>
                </c:pt>
                <c:pt idx="1808">
                  <c:v>483.87097</c:v>
                </c:pt>
                <c:pt idx="1809">
                  <c:v>523.25585999999998</c:v>
                </c:pt>
                <c:pt idx="1810">
                  <c:v>569.62023999999997</c:v>
                </c:pt>
                <c:pt idx="1811">
                  <c:v>625</c:v>
                </c:pt>
                <c:pt idx="1812">
                  <c:v>692.30769999999995</c:v>
                </c:pt>
                <c:pt idx="1813">
                  <c:v>775.86210000000005</c:v>
                </c:pt>
                <c:pt idx="1814">
                  <c:v>882.35289999999998</c:v>
                </c:pt>
                <c:pt idx="1815">
                  <c:v>1022.7273</c:v>
                </c:pt>
                <c:pt idx="1816">
                  <c:v>1216.2162000000001</c:v>
                </c:pt>
                <c:pt idx="1817">
                  <c:v>1500</c:v>
                </c:pt>
                <c:pt idx="1818">
                  <c:v>1038.4614999999999</c:v>
                </c:pt>
                <c:pt idx="1819">
                  <c:v>794.11770000000001</c:v>
                </c:pt>
                <c:pt idx="1820">
                  <c:v>642.85709999999995</c:v>
                </c:pt>
                <c:pt idx="1821">
                  <c:v>617.64702999999997</c:v>
                </c:pt>
                <c:pt idx="1822">
                  <c:v>594.33965999999998</c:v>
                </c:pt>
                <c:pt idx="1823">
                  <c:v>572.72730000000001</c:v>
                </c:pt>
                <c:pt idx="1824">
                  <c:v>552.63160000000005</c:v>
                </c:pt>
                <c:pt idx="1825">
                  <c:v>533.89829999999995</c:v>
                </c:pt>
                <c:pt idx="1826">
                  <c:v>516.39342999999997</c:v>
                </c:pt>
                <c:pt idx="1827">
                  <c:v>500</c:v>
                </c:pt>
                <c:pt idx="1828">
                  <c:v>487.95177999999999</c:v>
                </c:pt>
                <c:pt idx="1829">
                  <c:v>476.47057999999998</c:v>
                </c:pt>
                <c:pt idx="1830">
                  <c:v>465.51724000000002</c:v>
                </c:pt>
                <c:pt idx="1831">
                  <c:v>455.05617999999998</c:v>
                </c:pt>
                <c:pt idx="1832">
                  <c:v>445.05495999999999</c:v>
                </c:pt>
                <c:pt idx="1833">
                  <c:v>435.48390000000001</c:v>
                </c:pt>
                <c:pt idx="1834">
                  <c:v>426.31580000000002</c:v>
                </c:pt>
                <c:pt idx="1835">
                  <c:v>417.5258</c:v>
                </c:pt>
                <c:pt idx="1836">
                  <c:v>409.09089999999998</c:v>
                </c:pt>
                <c:pt idx="1837">
                  <c:v>396</c:v>
                </c:pt>
                <c:pt idx="1838">
                  <c:v>383.72091999999998</c:v>
                </c:pt>
                <c:pt idx="1839">
                  <c:v>372.18045000000001</c:v>
                </c:pt>
                <c:pt idx="1840">
                  <c:v>361.31384000000003</c:v>
                </c:pt>
                <c:pt idx="1841">
                  <c:v>351.06384000000003</c:v>
                </c:pt>
                <c:pt idx="1842">
                  <c:v>341.3793</c:v>
                </c:pt>
                <c:pt idx="1843">
                  <c:v>332.21474999999998</c:v>
                </c:pt>
                <c:pt idx="1844">
                  <c:v>323.52942000000002</c:v>
                </c:pt>
                <c:pt idx="1845">
                  <c:v>315.28662000000003</c:v>
                </c:pt>
                <c:pt idx="1846">
                  <c:v>307.45343000000003</c:v>
                </c:pt>
                <c:pt idx="1847">
                  <c:v>300</c:v>
                </c:pt>
                <c:pt idx="1848">
                  <c:v>312.5</c:v>
                </c:pt>
                <c:pt idx="1849">
                  <c:v>326.08694000000003</c:v>
                </c:pt>
                <c:pt idx="1850">
                  <c:v>340.90910000000002</c:v>
                </c:pt>
                <c:pt idx="1851">
                  <c:v>357.14285000000001</c:v>
                </c:pt>
                <c:pt idx="1852">
                  <c:v>375</c:v>
                </c:pt>
                <c:pt idx="1853">
                  <c:v>394.73685</c:v>
                </c:pt>
                <c:pt idx="1854">
                  <c:v>416.66669999999999</c:v>
                </c:pt>
                <c:pt idx="1855">
                  <c:v>441.17644999999999</c:v>
                </c:pt>
                <c:pt idx="1856">
                  <c:v>468.74997000000002</c:v>
                </c:pt>
                <c:pt idx="1857">
                  <c:v>500</c:v>
                </c:pt>
                <c:pt idx="1858">
                  <c:v>535.71429999999998</c:v>
                </c:pt>
                <c:pt idx="1859">
                  <c:v>576.92303000000004</c:v>
                </c:pt>
                <c:pt idx="1860">
                  <c:v>625</c:v>
                </c:pt>
                <c:pt idx="1861">
                  <c:v>681.81820000000005</c:v>
                </c:pt>
                <c:pt idx="1862">
                  <c:v>750</c:v>
                </c:pt>
                <c:pt idx="1863">
                  <c:v>818.18179999999995</c:v>
                </c:pt>
                <c:pt idx="1864">
                  <c:v>899.99994000000004</c:v>
                </c:pt>
                <c:pt idx="1865">
                  <c:v>1000</c:v>
                </c:pt>
                <c:pt idx="1866">
                  <c:v>1125</c:v>
                </c:pt>
                <c:pt idx="1867">
                  <c:v>1285.7141999999999</c:v>
                </c:pt>
                <c:pt idx="1868">
                  <c:v>1500</c:v>
                </c:pt>
                <c:pt idx="1869">
                  <c:v>843.75</c:v>
                </c:pt>
                <c:pt idx="1870">
                  <c:v>586.95654000000002</c:v>
                </c:pt>
                <c:pt idx="1871">
                  <c:v>449.99997000000002</c:v>
                </c:pt>
                <c:pt idx="1872">
                  <c:v>459.18365</c:v>
                </c:pt>
                <c:pt idx="1873">
                  <c:v>468.74997000000002</c:v>
                </c:pt>
                <c:pt idx="1874">
                  <c:v>478.72340000000003</c:v>
                </c:pt>
                <c:pt idx="1875">
                  <c:v>489.13042999999999</c:v>
                </c:pt>
                <c:pt idx="1876">
                  <c:v>500</c:v>
                </c:pt>
                <c:pt idx="1877">
                  <c:v>511.36365000000001</c:v>
                </c:pt>
                <c:pt idx="1878">
                  <c:v>523.25585999999998</c:v>
                </c:pt>
                <c:pt idx="1879">
                  <c:v>535.71429999999998</c:v>
                </c:pt>
                <c:pt idx="1880">
                  <c:v>548.78045999999995</c:v>
                </c:pt>
                <c:pt idx="1881">
                  <c:v>562.5</c:v>
                </c:pt>
                <c:pt idx="1882">
                  <c:v>529.41174000000001</c:v>
                </c:pt>
                <c:pt idx="1883">
                  <c:v>500</c:v>
                </c:pt>
                <c:pt idx="1884">
                  <c:v>473.68419999999998</c:v>
                </c:pt>
                <c:pt idx="1885">
                  <c:v>449.99997000000002</c:v>
                </c:pt>
                <c:pt idx="1886">
                  <c:v>428.57144</c:v>
                </c:pt>
                <c:pt idx="1887">
                  <c:v>409.09089999999998</c:v>
                </c:pt>
                <c:pt idx="1888">
                  <c:v>391.30435</c:v>
                </c:pt>
                <c:pt idx="1889">
                  <c:v>375</c:v>
                </c:pt>
                <c:pt idx="1890">
                  <c:v>382.97872999999998</c:v>
                </c:pt>
                <c:pt idx="1891">
                  <c:v>391.30435</c:v>
                </c:pt>
                <c:pt idx="1892">
                  <c:v>399.99997000000002</c:v>
                </c:pt>
                <c:pt idx="1893">
                  <c:v>409.09089999999998</c:v>
                </c:pt>
                <c:pt idx="1894">
                  <c:v>418.60464000000002</c:v>
                </c:pt>
                <c:pt idx="1895">
                  <c:v>428.57144</c:v>
                </c:pt>
                <c:pt idx="1896">
                  <c:v>439.02438000000001</c:v>
                </c:pt>
                <c:pt idx="1897">
                  <c:v>449.99997000000002</c:v>
                </c:pt>
                <c:pt idx="1898">
                  <c:v>461.53847999999999</c:v>
                </c:pt>
                <c:pt idx="1899">
                  <c:v>473.68419999999998</c:v>
                </c:pt>
                <c:pt idx="1900">
                  <c:v>486.48647999999997</c:v>
                </c:pt>
                <c:pt idx="1901">
                  <c:v>500</c:v>
                </c:pt>
                <c:pt idx="1902">
                  <c:v>540</c:v>
                </c:pt>
                <c:pt idx="1903">
                  <c:v>586.95654000000002</c:v>
                </c:pt>
                <c:pt idx="1904">
                  <c:v>642.85709999999995</c:v>
                </c:pt>
                <c:pt idx="1905">
                  <c:v>710.52637000000004</c:v>
                </c:pt>
                <c:pt idx="1906">
                  <c:v>794.11770000000001</c:v>
                </c:pt>
                <c:pt idx="1907">
                  <c:v>899.99994000000004</c:v>
                </c:pt>
                <c:pt idx="1908">
                  <c:v>1038.4614999999999</c:v>
                </c:pt>
                <c:pt idx="1909">
                  <c:v>1227.2727</c:v>
                </c:pt>
                <c:pt idx="1910">
                  <c:v>1500</c:v>
                </c:pt>
                <c:pt idx="1911">
                  <c:v>843.75</c:v>
                </c:pt>
                <c:pt idx="1912">
                  <c:v>586.95654000000002</c:v>
                </c:pt>
                <c:pt idx="1913">
                  <c:v>449.99997000000002</c:v>
                </c:pt>
                <c:pt idx="1914">
                  <c:v>454.54547000000002</c:v>
                </c:pt>
                <c:pt idx="1915">
                  <c:v>459.18365</c:v>
                </c:pt>
                <c:pt idx="1916">
                  <c:v>463.91753999999997</c:v>
                </c:pt>
                <c:pt idx="1917">
                  <c:v>468.74997000000002</c:v>
                </c:pt>
                <c:pt idx="1918">
                  <c:v>473.68419999999998</c:v>
                </c:pt>
                <c:pt idx="1919">
                  <c:v>478.72340000000003</c:v>
                </c:pt>
                <c:pt idx="1920">
                  <c:v>483.87097</c:v>
                </c:pt>
                <c:pt idx="1921">
                  <c:v>489.13042999999999</c:v>
                </c:pt>
                <c:pt idx="1922">
                  <c:v>494.50549999999998</c:v>
                </c:pt>
                <c:pt idx="1923">
                  <c:v>500</c:v>
                </c:pt>
                <c:pt idx="1924">
                  <c:v>493.90246999999999</c:v>
                </c:pt>
                <c:pt idx="1925">
                  <c:v>487.95177999999999</c:v>
                </c:pt>
                <c:pt idx="1926">
                  <c:v>482.14285000000001</c:v>
                </c:pt>
                <c:pt idx="1927">
                  <c:v>476.47057999999998</c:v>
                </c:pt>
                <c:pt idx="1928">
                  <c:v>470.93027000000001</c:v>
                </c:pt>
                <c:pt idx="1929">
                  <c:v>465.51724000000002</c:v>
                </c:pt>
                <c:pt idx="1930">
                  <c:v>460.22730000000001</c:v>
                </c:pt>
                <c:pt idx="1931">
                  <c:v>455.05617999999998</c:v>
                </c:pt>
                <c:pt idx="1932">
                  <c:v>449.99997000000002</c:v>
                </c:pt>
                <c:pt idx="1933">
                  <c:v>454.54547000000002</c:v>
                </c:pt>
                <c:pt idx="1934">
                  <c:v>459.18365</c:v>
                </c:pt>
                <c:pt idx="1935">
                  <c:v>463.91753999999997</c:v>
                </c:pt>
                <c:pt idx="1936">
                  <c:v>468.74997000000002</c:v>
                </c:pt>
                <c:pt idx="1937">
                  <c:v>473.68419999999998</c:v>
                </c:pt>
                <c:pt idx="1938">
                  <c:v>478.72340000000003</c:v>
                </c:pt>
                <c:pt idx="1939">
                  <c:v>483.87097</c:v>
                </c:pt>
                <c:pt idx="1940">
                  <c:v>489.13042999999999</c:v>
                </c:pt>
                <c:pt idx="1941">
                  <c:v>494.50549999999998</c:v>
                </c:pt>
                <c:pt idx="1942">
                  <c:v>500</c:v>
                </c:pt>
                <c:pt idx="1943">
                  <c:v>482.14285000000001</c:v>
                </c:pt>
                <c:pt idx="1944">
                  <c:v>465.51724000000002</c:v>
                </c:pt>
                <c:pt idx="1945">
                  <c:v>449.99997000000002</c:v>
                </c:pt>
                <c:pt idx="1946">
                  <c:v>435.48390000000001</c:v>
                </c:pt>
                <c:pt idx="1947">
                  <c:v>421.875</c:v>
                </c:pt>
                <c:pt idx="1948">
                  <c:v>409.09089999999998</c:v>
                </c:pt>
                <c:pt idx="1949">
                  <c:v>397.05883999999998</c:v>
                </c:pt>
                <c:pt idx="1950">
                  <c:v>385.71426000000002</c:v>
                </c:pt>
                <c:pt idx="1951">
                  <c:v>375</c:v>
                </c:pt>
                <c:pt idx="1952">
                  <c:v>394.16059999999999</c:v>
                </c:pt>
                <c:pt idx="1953">
                  <c:v>415.38458000000003</c:v>
                </c:pt>
                <c:pt idx="1954">
                  <c:v>439.02438000000001</c:v>
                </c:pt>
                <c:pt idx="1955">
                  <c:v>465.51724000000002</c:v>
                </c:pt>
                <c:pt idx="1956">
                  <c:v>495.41284000000002</c:v>
                </c:pt>
                <c:pt idx="1957">
                  <c:v>529.41174000000001</c:v>
                </c:pt>
                <c:pt idx="1958">
                  <c:v>568.42100000000005</c:v>
                </c:pt>
                <c:pt idx="1959">
                  <c:v>613.63634999999999</c:v>
                </c:pt>
                <c:pt idx="1960">
                  <c:v>666.66660000000002</c:v>
                </c:pt>
                <c:pt idx="1961">
                  <c:v>729.72973999999999</c:v>
                </c:pt>
                <c:pt idx="1962">
                  <c:v>805.97014999999999</c:v>
                </c:pt>
                <c:pt idx="1963">
                  <c:v>899.99994000000004</c:v>
                </c:pt>
                <c:pt idx="1964">
                  <c:v>937.49994000000004</c:v>
                </c:pt>
                <c:pt idx="1965">
                  <c:v>978.26085999999998</c:v>
                </c:pt>
                <c:pt idx="1966">
                  <c:v>1022.7273</c:v>
                </c:pt>
                <c:pt idx="1967">
                  <c:v>1071.4286</c:v>
                </c:pt>
                <c:pt idx="1968">
                  <c:v>1125</c:v>
                </c:pt>
                <c:pt idx="1969">
                  <c:v>692.30769999999995</c:v>
                </c:pt>
                <c:pt idx="1970">
                  <c:v>500</c:v>
                </c:pt>
                <c:pt idx="1971">
                  <c:v>391.30435</c:v>
                </c:pt>
                <c:pt idx="1972">
                  <c:v>321.42856</c:v>
                </c:pt>
                <c:pt idx="1973">
                  <c:v>329.84293000000002</c:v>
                </c:pt>
                <c:pt idx="1974">
                  <c:v>338.7097</c:v>
                </c:pt>
                <c:pt idx="1975">
                  <c:v>348.06628000000001</c:v>
                </c:pt>
                <c:pt idx="1976">
                  <c:v>357.95452999999998</c:v>
                </c:pt>
                <c:pt idx="1977">
                  <c:v>368.42104999999998</c:v>
                </c:pt>
                <c:pt idx="1978">
                  <c:v>379.51807000000002</c:v>
                </c:pt>
                <c:pt idx="1979">
                  <c:v>391.30435</c:v>
                </c:pt>
                <c:pt idx="1980">
                  <c:v>403.84613000000002</c:v>
                </c:pt>
                <c:pt idx="1981">
                  <c:v>417.21854000000002</c:v>
                </c:pt>
                <c:pt idx="1982">
                  <c:v>431.50684000000001</c:v>
                </c:pt>
                <c:pt idx="1983">
                  <c:v>446.80849999999998</c:v>
                </c:pt>
                <c:pt idx="1984">
                  <c:v>463.2353</c:v>
                </c:pt>
                <c:pt idx="1985">
                  <c:v>480.91604999999998</c:v>
                </c:pt>
                <c:pt idx="1986">
                  <c:v>500</c:v>
                </c:pt>
                <c:pt idx="1987">
                  <c:v>482.14285000000001</c:v>
                </c:pt>
                <c:pt idx="1988">
                  <c:v>465.51724000000002</c:v>
                </c:pt>
                <c:pt idx="1989">
                  <c:v>449.99997000000002</c:v>
                </c:pt>
                <c:pt idx="1990">
                  <c:v>435.48390000000001</c:v>
                </c:pt>
                <c:pt idx="1991">
                  <c:v>421.875</c:v>
                </c:pt>
                <c:pt idx="1992">
                  <c:v>409.09089999999998</c:v>
                </c:pt>
                <c:pt idx="1993">
                  <c:v>397.05883999999998</c:v>
                </c:pt>
                <c:pt idx="1994">
                  <c:v>385.71426000000002</c:v>
                </c:pt>
                <c:pt idx="1995">
                  <c:v>375</c:v>
                </c:pt>
                <c:pt idx="1996">
                  <c:v>380.2817</c:v>
                </c:pt>
                <c:pt idx="1997">
                  <c:v>385.71426000000002</c:v>
                </c:pt>
                <c:pt idx="1998">
                  <c:v>391.30435</c:v>
                </c:pt>
                <c:pt idx="1999">
                  <c:v>397.05883999999998</c:v>
                </c:pt>
                <c:pt idx="2000">
                  <c:v>402.98507999999998</c:v>
                </c:pt>
                <c:pt idx="2001">
                  <c:v>409.09089999999998</c:v>
                </c:pt>
                <c:pt idx="2002">
                  <c:v>415.38458000000003</c:v>
                </c:pt>
                <c:pt idx="2003">
                  <c:v>421.875</c:v>
                </c:pt>
                <c:pt idx="2004">
                  <c:v>428.57144</c:v>
                </c:pt>
                <c:pt idx="2005">
                  <c:v>435.48390000000001</c:v>
                </c:pt>
                <c:pt idx="2006">
                  <c:v>442.62295999999998</c:v>
                </c:pt>
                <c:pt idx="2007">
                  <c:v>449.99997000000002</c:v>
                </c:pt>
                <c:pt idx="2008">
                  <c:v>441.17644999999999</c:v>
                </c:pt>
                <c:pt idx="2009">
                  <c:v>432.69232</c:v>
                </c:pt>
                <c:pt idx="2010">
                  <c:v>424.52832000000001</c:v>
                </c:pt>
                <c:pt idx="2011">
                  <c:v>416.66669999999999</c:v>
                </c:pt>
                <c:pt idx="2012">
                  <c:v>409.09089999999998</c:v>
                </c:pt>
                <c:pt idx="2013">
                  <c:v>401.78573999999998</c:v>
                </c:pt>
                <c:pt idx="2014">
                  <c:v>394.73685</c:v>
                </c:pt>
                <c:pt idx="2015">
                  <c:v>387.93106</c:v>
                </c:pt>
                <c:pt idx="2016">
                  <c:v>381.35595999999998</c:v>
                </c:pt>
                <c:pt idx="2017">
                  <c:v>375</c:v>
                </c:pt>
                <c:pt idx="2018">
                  <c:v>399.99997000000002</c:v>
                </c:pt>
                <c:pt idx="2019">
                  <c:v>428.57144</c:v>
                </c:pt>
                <c:pt idx="2020">
                  <c:v>461.53847999999999</c:v>
                </c:pt>
                <c:pt idx="2021">
                  <c:v>500</c:v>
                </c:pt>
                <c:pt idx="2022">
                  <c:v>545.45450000000005</c:v>
                </c:pt>
                <c:pt idx="2023">
                  <c:v>600</c:v>
                </c:pt>
                <c:pt idx="2024">
                  <c:v>666.66660000000002</c:v>
                </c:pt>
                <c:pt idx="2025">
                  <c:v>750</c:v>
                </c:pt>
                <c:pt idx="2026">
                  <c:v>857.14290000000005</c:v>
                </c:pt>
                <c:pt idx="2027">
                  <c:v>1000</c:v>
                </c:pt>
                <c:pt idx="2028">
                  <c:v>1200</c:v>
                </c:pt>
                <c:pt idx="2029">
                  <c:v>1500</c:v>
                </c:pt>
                <c:pt idx="2030">
                  <c:v>1125</c:v>
                </c:pt>
                <c:pt idx="2031">
                  <c:v>899.99994000000004</c:v>
                </c:pt>
                <c:pt idx="2032">
                  <c:v>750</c:v>
                </c:pt>
                <c:pt idx="2033">
                  <c:v>627.90700000000004</c:v>
                </c:pt>
                <c:pt idx="2034">
                  <c:v>540</c:v>
                </c:pt>
                <c:pt idx="2035">
                  <c:v>473.68419999999998</c:v>
                </c:pt>
                <c:pt idx="2036">
                  <c:v>421.875</c:v>
                </c:pt>
                <c:pt idx="2037">
                  <c:v>380.2817</c:v>
                </c:pt>
                <c:pt idx="2038">
                  <c:v>346.15384</c:v>
                </c:pt>
                <c:pt idx="2039">
                  <c:v>334.28570000000002</c:v>
                </c:pt>
                <c:pt idx="2040">
                  <c:v>323.20443999999998</c:v>
                </c:pt>
                <c:pt idx="2041">
                  <c:v>312.83422999999999</c:v>
                </c:pt>
                <c:pt idx="2042">
                  <c:v>303.10879999999997</c:v>
                </c:pt>
                <c:pt idx="2043">
                  <c:v>293.96985000000001</c:v>
                </c:pt>
                <c:pt idx="2044">
                  <c:v>285.36583999999999</c:v>
                </c:pt>
                <c:pt idx="2045">
                  <c:v>277.25119999999998</c:v>
                </c:pt>
                <c:pt idx="2046">
                  <c:v>269.58526999999998</c:v>
                </c:pt>
                <c:pt idx="2047">
                  <c:v>262.33184999999997</c:v>
                </c:pt>
                <c:pt idx="2048">
                  <c:v>255.45853</c:v>
                </c:pt>
                <c:pt idx="2049">
                  <c:v>248.93617</c:v>
                </c:pt>
                <c:pt idx="2050">
                  <c:v>242.73858999999999</c:v>
                </c:pt>
                <c:pt idx="2051">
                  <c:v>236.84209999999999</c:v>
                </c:pt>
                <c:pt idx="2052">
                  <c:v>247.10982999999999</c:v>
                </c:pt>
                <c:pt idx="2053">
                  <c:v>258.30817000000002</c:v>
                </c:pt>
                <c:pt idx="2054">
                  <c:v>270.56959999999998</c:v>
                </c:pt>
                <c:pt idx="2055">
                  <c:v>284.05315999999999</c:v>
                </c:pt>
                <c:pt idx="2056">
                  <c:v>298.95105000000001</c:v>
                </c:pt>
                <c:pt idx="2057">
                  <c:v>315.49813999999998</c:v>
                </c:pt>
                <c:pt idx="2058">
                  <c:v>333.98437999999999</c:v>
                </c:pt>
                <c:pt idx="2059">
                  <c:v>354.77179999999998</c:v>
                </c:pt>
                <c:pt idx="2060">
                  <c:v>378.3186</c:v>
                </c:pt>
                <c:pt idx="2061">
                  <c:v>405.2133</c:v>
                </c:pt>
                <c:pt idx="2062">
                  <c:v>436.22449999999998</c:v>
                </c:pt>
                <c:pt idx="2063">
                  <c:v>472.37569999999999</c:v>
                </c:pt>
                <c:pt idx="2064">
                  <c:v>515.06024000000002</c:v>
                </c:pt>
                <c:pt idx="2065">
                  <c:v>566.22515999999996</c:v>
                </c:pt>
                <c:pt idx="2066">
                  <c:v>628.67645000000005</c:v>
                </c:pt>
                <c:pt idx="2067">
                  <c:v>706.61159999999995</c:v>
                </c:pt>
                <c:pt idx="2068">
                  <c:v>806.60375999999997</c:v>
                </c:pt>
                <c:pt idx="2069">
                  <c:v>939.56039999999996</c:v>
                </c:pt>
                <c:pt idx="2070">
                  <c:v>1125</c:v>
                </c:pt>
                <c:pt idx="2071">
                  <c:v>1000</c:v>
                </c:pt>
                <c:pt idx="2072">
                  <c:v>899.99994000000004</c:v>
                </c:pt>
                <c:pt idx="2073">
                  <c:v>818.18179999999995</c:v>
                </c:pt>
                <c:pt idx="2074">
                  <c:v>750</c:v>
                </c:pt>
                <c:pt idx="2075">
                  <c:v>675</c:v>
                </c:pt>
                <c:pt idx="2076">
                  <c:v>613.63634999999999</c:v>
                </c:pt>
                <c:pt idx="2077">
                  <c:v>562.5</c:v>
                </c:pt>
                <c:pt idx="2078">
                  <c:v>519.23080000000004</c:v>
                </c:pt>
                <c:pt idx="2079">
                  <c:v>482.14285000000001</c:v>
                </c:pt>
                <c:pt idx="2080">
                  <c:v>449.99997000000002</c:v>
                </c:pt>
                <c:pt idx="2081">
                  <c:v>459.18365</c:v>
                </c:pt>
                <c:pt idx="2082">
                  <c:v>468.74997000000002</c:v>
                </c:pt>
                <c:pt idx="2083">
                  <c:v>478.72340000000003</c:v>
                </c:pt>
                <c:pt idx="2084">
                  <c:v>489.13042999999999</c:v>
                </c:pt>
                <c:pt idx="2085">
                  <c:v>500</c:v>
                </c:pt>
                <c:pt idx="2086">
                  <c:v>511.36365000000001</c:v>
                </c:pt>
                <c:pt idx="2087">
                  <c:v>523.25585999999998</c:v>
                </c:pt>
                <c:pt idx="2088">
                  <c:v>535.71429999999998</c:v>
                </c:pt>
                <c:pt idx="2089">
                  <c:v>548.78045999999995</c:v>
                </c:pt>
                <c:pt idx="2090">
                  <c:v>562.5</c:v>
                </c:pt>
                <c:pt idx="2091">
                  <c:v>507.04226999999997</c:v>
                </c:pt>
                <c:pt idx="2092">
                  <c:v>461.53847999999999</c:v>
                </c:pt>
                <c:pt idx="2093">
                  <c:v>423.52942000000002</c:v>
                </c:pt>
                <c:pt idx="2094">
                  <c:v>391.30435</c:v>
                </c:pt>
                <c:pt idx="2095">
                  <c:v>363.63634999999999</c:v>
                </c:pt>
                <c:pt idx="2096">
                  <c:v>339.62265000000002</c:v>
                </c:pt>
                <c:pt idx="2097">
                  <c:v>318.58407999999997</c:v>
                </c:pt>
                <c:pt idx="2098">
                  <c:v>300</c:v>
                </c:pt>
                <c:pt idx="2099">
                  <c:v>308.21917999999999</c:v>
                </c:pt>
                <c:pt idx="2100">
                  <c:v>316.90140000000002</c:v>
                </c:pt>
                <c:pt idx="2101">
                  <c:v>326.08694000000003</c:v>
                </c:pt>
                <c:pt idx="2102">
                  <c:v>335.82089999999999</c:v>
                </c:pt>
                <c:pt idx="2103">
                  <c:v>346.15384</c:v>
                </c:pt>
                <c:pt idx="2104">
                  <c:v>357.14285000000001</c:v>
                </c:pt>
                <c:pt idx="2105">
                  <c:v>368.85248000000001</c:v>
                </c:pt>
                <c:pt idx="2106">
                  <c:v>381.35595999999998</c:v>
                </c:pt>
                <c:pt idx="2107">
                  <c:v>394.73685</c:v>
                </c:pt>
                <c:pt idx="2108">
                  <c:v>409.09089999999998</c:v>
                </c:pt>
                <c:pt idx="2109">
                  <c:v>424.52832000000001</c:v>
                </c:pt>
                <c:pt idx="2110">
                  <c:v>441.17644999999999</c:v>
                </c:pt>
                <c:pt idx="2111">
                  <c:v>459.18365</c:v>
                </c:pt>
                <c:pt idx="2112">
                  <c:v>478.72340000000003</c:v>
                </c:pt>
                <c:pt idx="2113">
                  <c:v>500</c:v>
                </c:pt>
                <c:pt idx="2114">
                  <c:v>493.90246999999999</c:v>
                </c:pt>
                <c:pt idx="2115">
                  <c:v>487.95177999999999</c:v>
                </c:pt>
                <c:pt idx="2116">
                  <c:v>482.14285000000001</c:v>
                </c:pt>
                <c:pt idx="2117">
                  <c:v>476.47057999999998</c:v>
                </c:pt>
                <c:pt idx="2118">
                  <c:v>470.93027000000001</c:v>
                </c:pt>
                <c:pt idx="2119">
                  <c:v>465.51724000000002</c:v>
                </c:pt>
                <c:pt idx="2120">
                  <c:v>460.22730000000001</c:v>
                </c:pt>
                <c:pt idx="2121">
                  <c:v>455.05617999999998</c:v>
                </c:pt>
                <c:pt idx="2122">
                  <c:v>449.99997000000002</c:v>
                </c:pt>
                <c:pt idx="2123">
                  <c:v>459.18365</c:v>
                </c:pt>
                <c:pt idx="2124">
                  <c:v>468.74997000000002</c:v>
                </c:pt>
                <c:pt idx="2125">
                  <c:v>478.72340000000003</c:v>
                </c:pt>
                <c:pt idx="2126">
                  <c:v>489.13042999999999</c:v>
                </c:pt>
                <c:pt idx="2127">
                  <c:v>500</c:v>
                </c:pt>
                <c:pt idx="2128">
                  <c:v>511.36365000000001</c:v>
                </c:pt>
                <c:pt idx="2129">
                  <c:v>523.25585999999998</c:v>
                </c:pt>
                <c:pt idx="2130">
                  <c:v>535.71429999999998</c:v>
                </c:pt>
                <c:pt idx="2131">
                  <c:v>548.78045999999995</c:v>
                </c:pt>
                <c:pt idx="2132">
                  <c:v>562.5</c:v>
                </c:pt>
                <c:pt idx="2133">
                  <c:v>529.41174000000001</c:v>
                </c:pt>
                <c:pt idx="2134">
                  <c:v>500</c:v>
                </c:pt>
                <c:pt idx="2135">
                  <c:v>473.68419999999998</c:v>
                </c:pt>
                <c:pt idx="2136">
                  <c:v>449.99997000000002</c:v>
                </c:pt>
                <c:pt idx="2137">
                  <c:v>428.57144</c:v>
                </c:pt>
                <c:pt idx="2138">
                  <c:v>409.09089999999998</c:v>
                </c:pt>
                <c:pt idx="2139">
                  <c:v>391.30435</c:v>
                </c:pt>
                <c:pt idx="2140">
                  <c:v>375</c:v>
                </c:pt>
                <c:pt idx="2141">
                  <c:v>382.97872999999998</c:v>
                </c:pt>
                <c:pt idx="2142">
                  <c:v>391.30435</c:v>
                </c:pt>
                <c:pt idx="2143">
                  <c:v>399.99997000000002</c:v>
                </c:pt>
                <c:pt idx="2144">
                  <c:v>409.09089999999998</c:v>
                </c:pt>
                <c:pt idx="2145">
                  <c:v>418.60464000000002</c:v>
                </c:pt>
                <c:pt idx="2146">
                  <c:v>428.57144</c:v>
                </c:pt>
                <c:pt idx="2147">
                  <c:v>439.02438000000001</c:v>
                </c:pt>
                <c:pt idx="2148">
                  <c:v>449.99997000000002</c:v>
                </c:pt>
                <c:pt idx="2149">
                  <c:v>461.53847999999999</c:v>
                </c:pt>
                <c:pt idx="2150">
                  <c:v>473.68419999999998</c:v>
                </c:pt>
                <c:pt idx="2151">
                  <c:v>486.48647999999997</c:v>
                </c:pt>
                <c:pt idx="2152">
                  <c:v>500</c:v>
                </c:pt>
                <c:pt idx="2153">
                  <c:v>493.90246999999999</c:v>
                </c:pt>
                <c:pt idx="2154">
                  <c:v>487.95177999999999</c:v>
                </c:pt>
                <c:pt idx="2155">
                  <c:v>482.14285000000001</c:v>
                </c:pt>
                <c:pt idx="2156">
                  <c:v>476.47057999999998</c:v>
                </c:pt>
                <c:pt idx="2157">
                  <c:v>470.93027000000001</c:v>
                </c:pt>
                <c:pt idx="2158">
                  <c:v>465.51724000000002</c:v>
                </c:pt>
                <c:pt idx="2159">
                  <c:v>460.22730000000001</c:v>
                </c:pt>
                <c:pt idx="2160">
                  <c:v>455.05617999999998</c:v>
                </c:pt>
                <c:pt idx="2161">
                  <c:v>449.99997000000002</c:v>
                </c:pt>
                <c:pt idx="2162">
                  <c:v>449.99997000000002</c:v>
                </c:pt>
                <c:pt idx="2163">
                  <c:v>449.99997000000002</c:v>
                </c:pt>
                <c:pt idx="2164">
                  <c:v>449.99997000000002</c:v>
                </c:pt>
                <c:pt idx="2165">
                  <c:v>449.99997000000002</c:v>
                </c:pt>
                <c:pt idx="2166">
                  <c:v>449.99997000000002</c:v>
                </c:pt>
                <c:pt idx="2167">
                  <c:v>449.99997000000002</c:v>
                </c:pt>
                <c:pt idx="2168">
                  <c:v>449.99997000000002</c:v>
                </c:pt>
                <c:pt idx="2169">
                  <c:v>449.99997000000002</c:v>
                </c:pt>
                <c:pt idx="2170">
                  <c:v>449.99997000000002</c:v>
                </c:pt>
                <c:pt idx="2171">
                  <c:v>449.99997000000002</c:v>
                </c:pt>
                <c:pt idx="2172">
                  <c:v>441.17644999999999</c:v>
                </c:pt>
                <c:pt idx="2173">
                  <c:v>432.69232</c:v>
                </c:pt>
                <c:pt idx="2174">
                  <c:v>424.52832000000001</c:v>
                </c:pt>
                <c:pt idx="2175">
                  <c:v>416.66669999999999</c:v>
                </c:pt>
                <c:pt idx="2176">
                  <c:v>409.09089999999998</c:v>
                </c:pt>
                <c:pt idx="2177">
                  <c:v>401.78573999999998</c:v>
                </c:pt>
                <c:pt idx="2178">
                  <c:v>394.73685</c:v>
                </c:pt>
                <c:pt idx="2179">
                  <c:v>387.93106</c:v>
                </c:pt>
                <c:pt idx="2180">
                  <c:v>381.35595999999998</c:v>
                </c:pt>
                <c:pt idx="2181">
                  <c:v>375</c:v>
                </c:pt>
                <c:pt idx="2182">
                  <c:v>385.71426000000002</c:v>
                </c:pt>
                <c:pt idx="2183">
                  <c:v>397.05883999999998</c:v>
                </c:pt>
                <c:pt idx="2184">
                  <c:v>409.09089999999998</c:v>
                </c:pt>
                <c:pt idx="2185">
                  <c:v>421.875</c:v>
                </c:pt>
                <c:pt idx="2186">
                  <c:v>435.48390000000001</c:v>
                </c:pt>
                <c:pt idx="2187">
                  <c:v>449.99997000000002</c:v>
                </c:pt>
                <c:pt idx="2188">
                  <c:v>465.51724000000002</c:v>
                </c:pt>
                <c:pt idx="2189">
                  <c:v>482.14285000000001</c:v>
                </c:pt>
                <c:pt idx="2190">
                  <c:v>500</c:v>
                </c:pt>
                <c:pt idx="2191">
                  <c:v>519.23080000000004</c:v>
                </c:pt>
                <c:pt idx="2192">
                  <c:v>540</c:v>
                </c:pt>
                <c:pt idx="2193">
                  <c:v>562.5</c:v>
                </c:pt>
                <c:pt idx="2194">
                  <c:v>610.16949999999997</c:v>
                </c:pt>
                <c:pt idx="2195">
                  <c:v>666.66660000000002</c:v>
                </c:pt>
                <c:pt idx="2196">
                  <c:v>734.69389999999999</c:v>
                </c:pt>
                <c:pt idx="2197">
                  <c:v>818.18179999999995</c:v>
                </c:pt>
                <c:pt idx="2198">
                  <c:v>923.07696999999996</c:v>
                </c:pt>
                <c:pt idx="2199">
                  <c:v>1058.8235</c:v>
                </c:pt>
                <c:pt idx="2200">
                  <c:v>1241.3794</c:v>
                </c:pt>
                <c:pt idx="2201">
                  <c:v>1500</c:v>
                </c:pt>
                <c:pt idx="2202">
                  <c:v>843.75</c:v>
                </c:pt>
                <c:pt idx="2203">
                  <c:v>586.95654000000002</c:v>
                </c:pt>
                <c:pt idx="2204">
                  <c:v>449.99997000000002</c:v>
                </c:pt>
                <c:pt idx="2205">
                  <c:v>459.18365</c:v>
                </c:pt>
                <c:pt idx="2206">
                  <c:v>468.74997000000002</c:v>
                </c:pt>
                <c:pt idx="2207">
                  <c:v>478.72340000000003</c:v>
                </c:pt>
                <c:pt idx="2208">
                  <c:v>489.13042999999999</c:v>
                </c:pt>
                <c:pt idx="2209">
                  <c:v>500</c:v>
                </c:pt>
                <c:pt idx="2210">
                  <c:v>511.36365000000001</c:v>
                </c:pt>
                <c:pt idx="2211">
                  <c:v>523.25585999999998</c:v>
                </c:pt>
                <c:pt idx="2212">
                  <c:v>535.71429999999998</c:v>
                </c:pt>
                <c:pt idx="2213">
                  <c:v>548.78045999999995</c:v>
                </c:pt>
                <c:pt idx="2214">
                  <c:v>562.5</c:v>
                </c:pt>
                <c:pt idx="2215">
                  <c:v>537.3134</c:v>
                </c:pt>
                <c:pt idx="2216">
                  <c:v>514.28570000000002</c:v>
                </c:pt>
                <c:pt idx="2217">
                  <c:v>493.15066999999999</c:v>
                </c:pt>
                <c:pt idx="2218">
                  <c:v>473.68419999999998</c:v>
                </c:pt>
                <c:pt idx="2219">
                  <c:v>455.69623000000001</c:v>
                </c:pt>
                <c:pt idx="2220">
                  <c:v>439.02438000000001</c:v>
                </c:pt>
                <c:pt idx="2221">
                  <c:v>423.52942000000002</c:v>
                </c:pt>
                <c:pt idx="2222">
                  <c:v>409.09089999999998</c:v>
                </c:pt>
                <c:pt idx="2223">
                  <c:v>415.96640000000002</c:v>
                </c:pt>
                <c:pt idx="2224">
                  <c:v>423.07693</c:v>
                </c:pt>
                <c:pt idx="2225">
                  <c:v>430.43477999999999</c:v>
                </c:pt>
                <c:pt idx="2226">
                  <c:v>438.05309999999997</c:v>
                </c:pt>
                <c:pt idx="2227">
                  <c:v>445.94592</c:v>
                </c:pt>
                <c:pt idx="2228">
                  <c:v>454.12844999999999</c:v>
                </c:pt>
                <c:pt idx="2229">
                  <c:v>462.61685</c:v>
                </c:pt>
                <c:pt idx="2230">
                  <c:v>471.42860000000002</c:v>
                </c:pt>
                <c:pt idx="2231">
                  <c:v>480.58251999999999</c:v>
                </c:pt>
                <c:pt idx="2232">
                  <c:v>490.09899999999999</c:v>
                </c:pt>
                <c:pt idx="2233">
                  <c:v>500</c:v>
                </c:pt>
                <c:pt idx="2234">
                  <c:v>482.14285000000001</c:v>
                </c:pt>
                <c:pt idx="2235">
                  <c:v>465.51724000000002</c:v>
                </c:pt>
                <c:pt idx="2236">
                  <c:v>449.99997000000002</c:v>
                </c:pt>
                <c:pt idx="2237">
                  <c:v>435.48390000000001</c:v>
                </c:pt>
                <c:pt idx="2238">
                  <c:v>421.875</c:v>
                </c:pt>
                <c:pt idx="2239">
                  <c:v>409.09089999999998</c:v>
                </c:pt>
                <c:pt idx="2240">
                  <c:v>397.05883999999998</c:v>
                </c:pt>
                <c:pt idx="2241">
                  <c:v>385.71426000000002</c:v>
                </c:pt>
                <c:pt idx="2242">
                  <c:v>375</c:v>
                </c:pt>
                <c:pt idx="2243">
                  <c:v>382.97872999999998</c:v>
                </c:pt>
                <c:pt idx="2244">
                  <c:v>391.30435</c:v>
                </c:pt>
                <c:pt idx="2245">
                  <c:v>399.99997000000002</c:v>
                </c:pt>
                <c:pt idx="2246">
                  <c:v>409.09089999999998</c:v>
                </c:pt>
                <c:pt idx="2247">
                  <c:v>418.60464000000002</c:v>
                </c:pt>
                <c:pt idx="2248">
                  <c:v>428.57144</c:v>
                </c:pt>
                <c:pt idx="2249">
                  <c:v>439.02438000000001</c:v>
                </c:pt>
                <c:pt idx="2250">
                  <c:v>449.99997000000002</c:v>
                </c:pt>
                <c:pt idx="2251">
                  <c:v>461.53847999999999</c:v>
                </c:pt>
                <c:pt idx="2252">
                  <c:v>473.68419999999998</c:v>
                </c:pt>
                <c:pt idx="2253">
                  <c:v>486.48647999999997</c:v>
                </c:pt>
                <c:pt idx="2254">
                  <c:v>500</c:v>
                </c:pt>
                <c:pt idx="2255">
                  <c:v>476.47057999999998</c:v>
                </c:pt>
                <c:pt idx="2256">
                  <c:v>455.05617999999998</c:v>
                </c:pt>
                <c:pt idx="2257">
                  <c:v>435.48390000000001</c:v>
                </c:pt>
                <c:pt idx="2258">
                  <c:v>417.5258</c:v>
                </c:pt>
                <c:pt idx="2259">
                  <c:v>400.99009999999998</c:v>
                </c:pt>
                <c:pt idx="2260">
                  <c:v>385.71426000000002</c:v>
                </c:pt>
                <c:pt idx="2261">
                  <c:v>371.55963000000003</c:v>
                </c:pt>
                <c:pt idx="2262">
                  <c:v>358.40706999999998</c:v>
                </c:pt>
                <c:pt idx="2263">
                  <c:v>346.15384</c:v>
                </c:pt>
                <c:pt idx="2264">
                  <c:v>365.625</c:v>
                </c:pt>
                <c:pt idx="2265">
                  <c:v>387.41723999999999</c:v>
                </c:pt>
                <c:pt idx="2266">
                  <c:v>411.97183000000001</c:v>
                </c:pt>
                <c:pt idx="2267">
                  <c:v>439.84964000000002</c:v>
                </c:pt>
                <c:pt idx="2268">
                  <c:v>471.77420000000001</c:v>
                </c:pt>
                <c:pt idx="2269">
                  <c:v>508.69565</c:v>
                </c:pt>
                <c:pt idx="2270">
                  <c:v>551.88679999999999</c:v>
                </c:pt>
                <c:pt idx="2271">
                  <c:v>603.09280000000001</c:v>
                </c:pt>
                <c:pt idx="2272">
                  <c:v>664.77277000000004</c:v>
                </c:pt>
                <c:pt idx="2273">
                  <c:v>740.50635</c:v>
                </c:pt>
                <c:pt idx="2274">
                  <c:v>835.71423000000004</c:v>
                </c:pt>
                <c:pt idx="2275">
                  <c:v>959.01635999999996</c:v>
                </c:pt>
                <c:pt idx="2276">
                  <c:v>1125</c:v>
                </c:pt>
                <c:pt idx="2277">
                  <c:v>1125</c:v>
                </c:pt>
                <c:pt idx="2278">
                  <c:v>1125</c:v>
                </c:pt>
                <c:pt idx="2279">
                  <c:v>1125</c:v>
                </c:pt>
                <c:pt idx="2280">
                  <c:v>1125</c:v>
                </c:pt>
                <c:pt idx="2281">
                  <c:v>1125</c:v>
                </c:pt>
                <c:pt idx="2282">
                  <c:v>1125</c:v>
                </c:pt>
                <c:pt idx="2283">
                  <c:v>1125</c:v>
                </c:pt>
                <c:pt idx="2284">
                  <c:v>1125</c:v>
                </c:pt>
                <c:pt idx="2285">
                  <c:v>857.14290000000005</c:v>
                </c:pt>
                <c:pt idx="2286">
                  <c:v>692.30769999999995</c:v>
                </c:pt>
                <c:pt idx="2287">
                  <c:v>580.64513999999997</c:v>
                </c:pt>
                <c:pt idx="2288">
                  <c:v>500</c:v>
                </c:pt>
                <c:pt idx="2289">
                  <c:v>500</c:v>
                </c:pt>
                <c:pt idx="2290">
                  <c:v>500</c:v>
                </c:pt>
                <c:pt idx="2291">
                  <c:v>500</c:v>
                </c:pt>
                <c:pt idx="2292">
                  <c:v>500</c:v>
                </c:pt>
                <c:pt idx="2293">
                  <c:v>500</c:v>
                </c:pt>
                <c:pt idx="2294">
                  <c:v>500</c:v>
                </c:pt>
                <c:pt idx="2295">
                  <c:v>500</c:v>
                </c:pt>
                <c:pt idx="2296">
                  <c:v>500</c:v>
                </c:pt>
                <c:pt idx="2297">
                  <c:v>500</c:v>
                </c:pt>
                <c:pt idx="2298">
                  <c:v>476.47057999999998</c:v>
                </c:pt>
                <c:pt idx="2299">
                  <c:v>455.05617999999998</c:v>
                </c:pt>
                <c:pt idx="2300">
                  <c:v>435.48390000000001</c:v>
                </c:pt>
                <c:pt idx="2301">
                  <c:v>417.5258</c:v>
                </c:pt>
                <c:pt idx="2302">
                  <c:v>400.99009999999998</c:v>
                </c:pt>
                <c:pt idx="2303">
                  <c:v>385.71426000000002</c:v>
                </c:pt>
                <c:pt idx="2304">
                  <c:v>371.55963000000003</c:v>
                </c:pt>
                <c:pt idx="2305">
                  <c:v>358.40706999999998</c:v>
                </c:pt>
                <c:pt idx="2306">
                  <c:v>346.15384</c:v>
                </c:pt>
                <c:pt idx="2307">
                  <c:v>334.28570000000002</c:v>
                </c:pt>
                <c:pt idx="2308">
                  <c:v>323.20443999999998</c:v>
                </c:pt>
                <c:pt idx="2309">
                  <c:v>312.83422999999999</c:v>
                </c:pt>
                <c:pt idx="2310">
                  <c:v>303.10879999999997</c:v>
                </c:pt>
                <c:pt idx="2311">
                  <c:v>293.96985000000001</c:v>
                </c:pt>
                <c:pt idx="2312">
                  <c:v>285.36583999999999</c:v>
                </c:pt>
                <c:pt idx="2313">
                  <c:v>277.25119999999998</c:v>
                </c:pt>
                <c:pt idx="2314">
                  <c:v>269.58526999999998</c:v>
                </c:pt>
                <c:pt idx="2315">
                  <c:v>262.33184999999997</c:v>
                </c:pt>
                <c:pt idx="2316">
                  <c:v>255.45853</c:v>
                </c:pt>
                <c:pt idx="2317">
                  <c:v>248.93617</c:v>
                </c:pt>
                <c:pt idx="2318">
                  <c:v>242.73858999999999</c:v>
                </c:pt>
                <c:pt idx="2319">
                  <c:v>236.84209999999999</c:v>
                </c:pt>
                <c:pt idx="2320">
                  <c:v>242.89771999999999</c:v>
                </c:pt>
                <c:pt idx="2321">
                  <c:v>249.27115000000001</c:v>
                </c:pt>
                <c:pt idx="2322">
                  <c:v>255.98802000000001</c:v>
                </c:pt>
                <c:pt idx="2323">
                  <c:v>263.07693</c:v>
                </c:pt>
                <c:pt idx="2324">
                  <c:v>270.56959999999998</c:v>
                </c:pt>
                <c:pt idx="2325">
                  <c:v>278.50164999999998</c:v>
                </c:pt>
                <c:pt idx="2326">
                  <c:v>286.91275000000002</c:v>
                </c:pt>
                <c:pt idx="2327">
                  <c:v>295.84775000000002</c:v>
                </c:pt>
                <c:pt idx="2328">
                  <c:v>305.35714999999999</c:v>
                </c:pt>
                <c:pt idx="2329">
                  <c:v>315.49813999999998</c:v>
                </c:pt>
                <c:pt idx="2330">
                  <c:v>326.33587999999997</c:v>
                </c:pt>
                <c:pt idx="2331">
                  <c:v>337.94466999999997</c:v>
                </c:pt>
                <c:pt idx="2332">
                  <c:v>350.40985000000001</c:v>
                </c:pt>
                <c:pt idx="2333">
                  <c:v>363.82977</c:v>
                </c:pt>
                <c:pt idx="2334">
                  <c:v>378.3186</c:v>
                </c:pt>
                <c:pt idx="2335">
                  <c:v>394.00922000000003</c:v>
                </c:pt>
                <c:pt idx="2336">
                  <c:v>411.05770000000001</c:v>
                </c:pt>
                <c:pt idx="2337">
                  <c:v>429.64825000000002</c:v>
                </c:pt>
                <c:pt idx="2338">
                  <c:v>449.99997000000002</c:v>
                </c:pt>
                <c:pt idx="2339">
                  <c:v>473.68419999999998</c:v>
                </c:pt>
                <c:pt idx="2340">
                  <c:v>500</c:v>
                </c:pt>
                <c:pt idx="2341">
                  <c:v>529.41174000000001</c:v>
                </c:pt>
                <c:pt idx="2342">
                  <c:v>562.5</c:v>
                </c:pt>
                <c:pt idx="2343">
                  <c:v>600</c:v>
                </c:pt>
                <c:pt idx="2344">
                  <c:v>642.85709999999995</c:v>
                </c:pt>
                <c:pt idx="2345">
                  <c:v>692.30769999999995</c:v>
                </c:pt>
                <c:pt idx="2346">
                  <c:v>750</c:v>
                </c:pt>
                <c:pt idx="2347">
                  <c:v>818.18179999999995</c:v>
                </c:pt>
                <c:pt idx="2348">
                  <c:v>899.99994000000004</c:v>
                </c:pt>
                <c:pt idx="2349">
                  <c:v>899.99994000000004</c:v>
                </c:pt>
                <c:pt idx="2350">
                  <c:v>899.99994000000004</c:v>
                </c:pt>
                <c:pt idx="2351">
                  <c:v>899.99994000000004</c:v>
                </c:pt>
                <c:pt idx="2352">
                  <c:v>899.99994000000004</c:v>
                </c:pt>
                <c:pt idx="2353">
                  <c:v>899.99994000000004</c:v>
                </c:pt>
                <c:pt idx="2354">
                  <c:v>937.49994000000004</c:v>
                </c:pt>
                <c:pt idx="2355">
                  <c:v>978.26085999999998</c:v>
                </c:pt>
                <c:pt idx="2356">
                  <c:v>1022.7273</c:v>
                </c:pt>
                <c:pt idx="2357">
                  <c:v>1071.4286</c:v>
                </c:pt>
                <c:pt idx="2358">
                  <c:v>1125</c:v>
                </c:pt>
                <c:pt idx="2359">
                  <c:v>1200</c:v>
                </c:pt>
                <c:pt idx="2360">
                  <c:v>1285.7141999999999</c:v>
                </c:pt>
                <c:pt idx="2361">
                  <c:v>1384.6153999999999</c:v>
                </c:pt>
                <c:pt idx="2362">
                  <c:v>1500</c:v>
                </c:pt>
                <c:pt idx="2363">
                  <c:v>750</c:v>
                </c:pt>
                <c:pt idx="2364">
                  <c:v>500</c:v>
                </c:pt>
                <c:pt idx="2365">
                  <c:v>375</c:v>
                </c:pt>
                <c:pt idx="2366">
                  <c:v>397.05883999999998</c:v>
                </c:pt>
                <c:pt idx="2367">
                  <c:v>421.875</c:v>
                </c:pt>
                <c:pt idx="2368">
                  <c:v>449.99997000000002</c:v>
                </c:pt>
                <c:pt idx="2369">
                  <c:v>482.14285000000001</c:v>
                </c:pt>
                <c:pt idx="2370">
                  <c:v>519.23080000000004</c:v>
                </c:pt>
                <c:pt idx="2371">
                  <c:v>562.5</c:v>
                </c:pt>
                <c:pt idx="2372">
                  <c:v>613.63634999999999</c:v>
                </c:pt>
                <c:pt idx="2373">
                  <c:v>675</c:v>
                </c:pt>
                <c:pt idx="2374">
                  <c:v>750</c:v>
                </c:pt>
                <c:pt idx="2375">
                  <c:v>843.75</c:v>
                </c:pt>
                <c:pt idx="2376">
                  <c:v>964.28570000000002</c:v>
                </c:pt>
                <c:pt idx="2377">
                  <c:v>1125</c:v>
                </c:pt>
                <c:pt idx="2378">
                  <c:v>620.68970000000002</c:v>
                </c:pt>
                <c:pt idx="2379">
                  <c:v>428.57144</c:v>
                </c:pt>
                <c:pt idx="2380">
                  <c:v>327.27269999999999</c:v>
                </c:pt>
                <c:pt idx="2381">
                  <c:v>264.70587</c:v>
                </c:pt>
                <c:pt idx="2382">
                  <c:v>274.19353999999998</c:v>
                </c:pt>
                <c:pt idx="2383">
                  <c:v>284.38663000000003</c:v>
                </c:pt>
                <c:pt idx="2384">
                  <c:v>295.36680000000001</c:v>
                </c:pt>
                <c:pt idx="2385">
                  <c:v>307.22890000000001</c:v>
                </c:pt>
                <c:pt idx="2386">
                  <c:v>320.08368000000002</c:v>
                </c:pt>
                <c:pt idx="2387">
                  <c:v>334.06115999999997</c:v>
                </c:pt>
                <c:pt idx="2388">
                  <c:v>349.31506000000002</c:v>
                </c:pt>
                <c:pt idx="2389">
                  <c:v>366.02872000000002</c:v>
                </c:pt>
                <c:pt idx="2390">
                  <c:v>384.42212000000001</c:v>
                </c:pt>
                <c:pt idx="2391">
                  <c:v>404.76190000000003</c:v>
                </c:pt>
                <c:pt idx="2392">
                  <c:v>427.37430000000001</c:v>
                </c:pt>
                <c:pt idx="2393">
                  <c:v>452.66271999999998</c:v>
                </c:pt>
                <c:pt idx="2394">
                  <c:v>481.13207999999997</c:v>
                </c:pt>
                <c:pt idx="2395">
                  <c:v>513.42285000000004</c:v>
                </c:pt>
                <c:pt idx="2396">
                  <c:v>550.35973999999999</c:v>
                </c:pt>
                <c:pt idx="2397">
                  <c:v>593.02324999999996</c:v>
                </c:pt>
                <c:pt idx="2398">
                  <c:v>642.85709999999995</c:v>
                </c:pt>
                <c:pt idx="2399">
                  <c:v>572.72730000000001</c:v>
                </c:pt>
                <c:pt idx="2400">
                  <c:v>516.39342999999997</c:v>
                </c:pt>
                <c:pt idx="2401">
                  <c:v>470.14926000000003</c:v>
                </c:pt>
                <c:pt idx="2402">
                  <c:v>431.50684000000001</c:v>
                </c:pt>
                <c:pt idx="2403">
                  <c:v>398.73419999999999</c:v>
                </c:pt>
                <c:pt idx="2404">
                  <c:v>370.58823000000001</c:v>
                </c:pt>
                <c:pt idx="2405">
                  <c:v>346.15384</c:v>
                </c:pt>
                <c:pt idx="2406">
                  <c:v>356.70729999999998</c:v>
                </c:pt>
                <c:pt idx="2407">
                  <c:v>367.92453</c:v>
                </c:pt>
                <c:pt idx="2408">
                  <c:v>379.87011999999999</c:v>
                </c:pt>
                <c:pt idx="2409">
                  <c:v>392.61745999999999</c:v>
                </c:pt>
                <c:pt idx="2410">
                  <c:v>406.25</c:v>
                </c:pt>
                <c:pt idx="2411">
                  <c:v>420.86329999999998</c:v>
                </c:pt>
                <c:pt idx="2412">
                  <c:v>436.56716999999998</c:v>
                </c:pt>
                <c:pt idx="2413">
                  <c:v>453.48836999999997</c:v>
                </c:pt>
                <c:pt idx="2414">
                  <c:v>471.77420000000001</c:v>
                </c:pt>
                <c:pt idx="2415">
                  <c:v>491.59661999999997</c:v>
                </c:pt>
                <c:pt idx="2416">
                  <c:v>513.15790000000004</c:v>
                </c:pt>
                <c:pt idx="2417">
                  <c:v>536.69727</c:v>
                </c:pt>
                <c:pt idx="2418">
                  <c:v>562.5</c:v>
                </c:pt>
                <c:pt idx="2419">
                  <c:v>529.41174000000001</c:v>
                </c:pt>
                <c:pt idx="2420">
                  <c:v>500</c:v>
                </c:pt>
                <c:pt idx="2421">
                  <c:v>473.68419999999998</c:v>
                </c:pt>
                <c:pt idx="2422">
                  <c:v>449.99997000000002</c:v>
                </c:pt>
                <c:pt idx="2423">
                  <c:v>428.57144</c:v>
                </c:pt>
                <c:pt idx="2424">
                  <c:v>409.09089999999998</c:v>
                </c:pt>
                <c:pt idx="2425">
                  <c:v>391.30435</c:v>
                </c:pt>
                <c:pt idx="2426">
                  <c:v>375</c:v>
                </c:pt>
                <c:pt idx="2427">
                  <c:v>399.99997000000002</c:v>
                </c:pt>
                <c:pt idx="2428">
                  <c:v>428.57144</c:v>
                </c:pt>
                <c:pt idx="2429">
                  <c:v>461.53847999999999</c:v>
                </c:pt>
                <c:pt idx="2430">
                  <c:v>500</c:v>
                </c:pt>
                <c:pt idx="2431">
                  <c:v>545.45450000000005</c:v>
                </c:pt>
                <c:pt idx="2432">
                  <c:v>600</c:v>
                </c:pt>
                <c:pt idx="2433">
                  <c:v>666.66660000000002</c:v>
                </c:pt>
                <c:pt idx="2434">
                  <c:v>750</c:v>
                </c:pt>
                <c:pt idx="2435">
                  <c:v>857.14290000000005</c:v>
                </c:pt>
                <c:pt idx="2436">
                  <c:v>1000</c:v>
                </c:pt>
                <c:pt idx="2437">
                  <c:v>1200</c:v>
                </c:pt>
                <c:pt idx="2438">
                  <c:v>1500</c:v>
                </c:pt>
                <c:pt idx="2439">
                  <c:v>1038.4614999999999</c:v>
                </c:pt>
                <c:pt idx="2440">
                  <c:v>794.11770000000001</c:v>
                </c:pt>
                <c:pt idx="2441">
                  <c:v>642.85709999999995</c:v>
                </c:pt>
                <c:pt idx="2442">
                  <c:v>594.33965999999998</c:v>
                </c:pt>
                <c:pt idx="2443">
                  <c:v>552.63160000000005</c:v>
                </c:pt>
                <c:pt idx="2444">
                  <c:v>516.39342999999997</c:v>
                </c:pt>
                <c:pt idx="2445">
                  <c:v>484.61540000000002</c:v>
                </c:pt>
                <c:pt idx="2446">
                  <c:v>456.52175999999997</c:v>
                </c:pt>
                <c:pt idx="2447">
                  <c:v>431.50684000000001</c:v>
                </c:pt>
                <c:pt idx="2448">
                  <c:v>409.09089999999998</c:v>
                </c:pt>
                <c:pt idx="2449">
                  <c:v>434.21050000000002</c:v>
                </c:pt>
                <c:pt idx="2450">
                  <c:v>462.61685</c:v>
                </c:pt>
                <c:pt idx="2451">
                  <c:v>495</c:v>
                </c:pt>
                <c:pt idx="2452">
                  <c:v>532.25806</c:v>
                </c:pt>
                <c:pt idx="2453">
                  <c:v>575.58140000000003</c:v>
                </c:pt>
                <c:pt idx="2454">
                  <c:v>626.58230000000003</c:v>
                </c:pt>
                <c:pt idx="2455">
                  <c:v>687.5</c:v>
                </c:pt>
                <c:pt idx="2456">
                  <c:v>761.53845000000001</c:v>
                </c:pt>
                <c:pt idx="2457">
                  <c:v>853.44830000000002</c:v>
                </c:pt>
                <c:pt idx="2458">
                  <c:v>970.58820000000003</c:v>
                </c:pt>
                <c:pt idx="2459">
                  <c:v>1125</c:v>
                </c:pt>
                <c:pt idx="2460">
                  <c:v>620.68970000000002</c:v>
                </c:pt>
                <c:pt idx="2461">
                  <c:v>428.57144</c:v>
                </c:pt>
                <c:pt idx="2462">
                  <c:v>327.27269999999999</c:v>
                </c:pt>
                <c:pt idx="2463">
                  <c:v>264.70587</c:v>
                </c:pt>
                <c:pt idx="2464">
                  <c:v>272.24200000000002</c:v>
                </c:pt>
                <c:pt idx="2465">
                  <c:v>280.21980000000002</c:v>
                </c:pt>
                <c:pt idx="2466">
                  <c:v>288.67923000000002</c:v>
                </c:pt>
                <c:pt idx="2467">
                  <c:v>297.66537</c:v>
                </c:pt>
                <c:pt idx="2468">
                  <c:v>307.22890000000001</c:v>
                </c:pt>
                <c:pt idx="2469">
                  <c:v>317.42739999999998</c:v>
                </c:pt>
                <c:pt idx="2470">
                  <c:v>328.32616999999999</c:v>
                </c:pt>
                <c:pt idx="2471">
                  <c:v>340</c:v>
                </c:pt>
                <c:pt idx="2472">
                  <c:v>352.53458000000001</c:v>
                </c:pt>
                <c:pt idx="2473">
                  <c:v>366.02872000000002</c:v>
                </c:pt>
                <c:pt idx="2474">
                  <c:v>380.59701999999999</c:v>
                </c:pt>
                <c:pt idx="2475">
                  <c:v>396.37304999999998</c:v>
                </c:pt>
                <c:pt idx="2476">
                  <c:v>413.51350000000002</c:v>
                </c:pt>
                <c:pt idx="2477">
                  <c:v>432.20339999999999</c:v>
                </c:pt>
                <c:pt idx="2478">
                  <c:v>452.66271999999998</c:v>
                </c:pt>
                <c:pt idx="2479">
                  <c:v>475.15526999999997</c:v>
                </c:pt>
                <c:pt idx="2480">
                  <c:v>500</c:v>
                </c:pt>
                <c:pt idx="2481">
                  <c:v>482.14285000000001</c:v>
                </c:pt>
                <c:pt idx="2482">
                  <c:v>465.51724000000002</c:v>
                </c:pt>
                <c:pt idx="2483">
                  <c:v>449.99997000000002</c:v>
                </c:pt>
                <c:pt idx="2484">
                  <c:v>435.48390000000001</c:v>
                </c:pt>
                <c:pt idx="2485">
                  <c:v>421.875</c:v>
                </c:pt>
                <c:pt idx="2486">
                  <c:v>409.09089999999998</c:v>
                </c:pt>
                <c:pt idx="2487">
                  <c:v>397.05883999999998</c:v>
                </c:pt>
                <c:pt idx="2488">
                  <c:v>385.71426000000002</c:v>
                </c:pt>
                <c:pt idx="2489">
                  <c:v>375</c:v>
                </c:pt>
                <c:pt idx="2490">
                  <c:v>385.71426000000002</c:v>
                </c:pt>
                <c:pt idx="2491">
                  <c:v>397.05883999999998</c:v>
                </c:pt>
                <c:pt idx="2492">
                  <c:v>409.09089999999998</c:v>
                </c:pt>
                <c:pt idx="2493">
                  <c:v>421.875</c:v>
                </c:pt>
                <c:pt idx="2494">
                  <c:v>435.48390000000001</c:v>
                </c:pt>
                <c:pt idx="2495">
                  <c:v>449.99997000000002</c:v>
                </c:pt>
                <c:pt idx="2496">
                  <c:v>465.51724000000002</c:v>
                </c:pt>
                <c:pt idx="2497">
                  <c:v>482.14285000000001</c:v>
                </c:pt>
                <c:pt idx="2498">
                  <c:v>500</c:v>
                </c:pt>
                <c:pt idx="2499">
                  <c:v>519.23080000000004</c:v>
                </c:pt>
                <c:pt idx="2500">
                  <c:v>540</c:v>
                </c:pt>
                <c:pt idx="2501">
                  <c:v>562.5</c:v>
                </c:pt>
                <c:pt idx="2502">
                  <c:v>529.41174000000001</c:v>
                </c:pt>
                <c:pt idx="2503">
                  <c:v>500</c:v>
                </c:pt>
                <c:pt idx="2504">
                  <c:v>473.68419999999998</c:v>
                </c:pt>
                <c:pt idx="2505">
                  <c:v>449.99997000000002</c:v>
                </c:pt>
                <c:pt idx="2506">
                  <c:v>428.57144</c:v>
                </c:pt>
                <c:pt idx="2507">
                  <c:v>409.09089999999998</c:v>
                </c:pt>
                <c:pt idx="2508">
                  <c:v>391.30435</c:v>
                </c:pt>
                <c:pt idx="2509">
                  <c:v>375</c:v>
                </c:pt>
                <c:pt idx="2510">
                  <c:v>399.99997000000002</c:v>
                </c:pt>
                <c:pt idx="2511">
                  <c:v>428.57144</c:v>
                </c:pt>
                <c:pt idx="2512">
                  <c:v>461.53847999999999</c:v>
                </c:pt>
                <c:pt idx="2513">
                  <c:v>500</c:v>
                </c:pt>
                <c:pt idx="2514">
                  <c:v>545.45450000000005</c:v>
                </c:pt>
                <c:pt idx="2515">
                  <c:v>600</c:v>
                </c:pt>
                <c:pt idx="2516">
                  <c:v>666.66660000000002</c:v>
                </c:pt>
                <c:pt idx="2517">
                  <c:v>750</c:v>
                </c:pt>
                <c:pt idx="2518">
                  <c:v>857.14290000000005</c:v>
                </c:pt>
                <c:pt idx="2519">
                  <c:v>1000</c:v>
                </c:pt>
                <c:pt idx="2520">
                  <c:v>1200</c:v>
                </c:pt>
                <c:pt idx="2521">
                  <c:v>1500</c:v>
                </c:pt>
                <c:pt idx="2522">
                  <c:v>1125</c:v>
                </c:pt>
                <c:pt idx="2523">
                  <c:v>899.99994000000004</c:v>
                </c:pt>
                <c:pt idx="2524">
                  <c:v>750</c:v>
                </c:pt>
                <c:pt idx="2525">
                  <c:v>818.18179999999995</c:v>
                </c:pt>
                <c:pt idx="2526">
                  <c:v>899.99994000000004</c:v>
                </c:pt>
                <c:pt idx="2527">
                  <c:v>1000</c:v>
                </c:pt>
                <c:pt idx="2528">
                  <c:v>1125</c:v>
                </c:pt>
                <c:pt idx="2529">
                  <c:v>1285.7141999999999</c:v>
                </c:pt>
                <c:pt idx="2530">
                  <c:v>1500</c:v>
                </c:pt>
                <c:pt idx="2531">
                  <c:v>899.99994000000004</c:v>
                </c:pt>
                <c:pt idx="2532">
                  <c:v>642.85709999999995</c:v>
                </c:pt>
                <c:pt idx="2533">
                  <c:v>500</c:v>
                </c:pt>
                <c:pt idx="2534">
                  <c:v>500</c:v>
                </c:pt>
                <c:pt idx="2535">
                  <c:v>500</c:v>
                </c:pt>
                <c:pt idx="2536">
                  <c:v>500</c:v>
                </c:pt>
                <c:pt idx="2537">
                  <c:v>500</c:v>
                </c:pt>
                <c:pt idx="2538">
                  <c:v>500</c:v>
                </c:pt>
                <c:pt idx="2539">
                  <c:v>500</c:v>
                </c:pt>
                <c:pt idx="2540">
                  <c:v>500</c:v>
                </c:pt>
                <c:pt idx="2541">
                  <c:v>500</c:v>
                </c:pt>
                <c:pt idx="2542">
                  <c:v>500</c:v>
                </c:pt>
                <c:pt idx="2543">
                  <c:v>482.14285000000001</c:v>
                </c:pt>
                <c:pt idx="2544">
                  <c:v>465.51724000000002</c:v>
                </c:pt>
                <c:pt idx="2545">
                  <c:v>449.99997000000002</c:v>
                </c:pt>
                <c:pt idx="2546">
                  <c:v>435.48390000000001</c:v>
                </c:pt>
                <c:pt idx="2547">
                  <c:v>421.875</c:v>
                </c:pt>
                <c:pt idx="2548">
                  <c:v>409.09089999999998</c:v>
                </c:pt>
                <c:pt idx="2549">
                  <c:v>397.05883999999998</c:v>
                </c:pt>
                <c:pt idx="2550">
                  <c:v>385.71426000000002</c:v>
                </c:pt>
                <c:pt idx="2551">
                  <c:v>375</c:v>
                </c:pt>
                <c:pt idx="2552">
                  <c:v>399.99997000000002</c:v>
                </c:pt>
                <c:pt idx="2553">
                  <c:v>428.57144</c:v>
                </c:pt>
                <c:pt idx="2554">
                  <c:v>461.53847999999999</c:v>
                </c:pt>
                <c:pt idx="2555">
                  <c:v>500</c:v>
                </c:pt>
                <c:pt idx="2556">
                  <c:v>545.45450000000005</c:v>
                </c:pt>
                <c:pt idx="2557">
                  <c:v>600</c:v>
                </c:pt>
                <c:pt idx="2558">
                  <c:v>666.66660000000002</c:v>
                </c:pt>
                <c:pt idx="2559">
                  <c:v>750</c:v>
                </c:pt>
                <c:pt idx="2560">
                  <c:v>857.14290000000005</c:v>
                </c:pt>
                <c:pt idx="2561">
                  <c:v>1000</c:v>
                </c:pt>
                <c:pt idx="2562">
                  <c:v>1200</c:v>
                </c:pt>
                <c:pt idx="2563">
                  <c:v>1500</c:v>
                </c:pt>
                <c:pt idx="2564">
                  <c:v>1350</c:v>
                </c:pt>
                <c:pt idx="2565">
                  <c:v>1227.2727</c:v>
                </c:pt>
                <c:pt idx="2566">
                  <c:v>1125</c:v>
                </c:pt>
                <c:pt idx="2567">
                  <c:v>720</c:v>
                </c:pt>
                <c:pt idx="2568">
                  <c:v>529.41174000000001</c:v>
                </c:pt>
                <c:pt idx="2569">
                  <c:v>418.60464000000002</c:v>
                </c:pt>
                <c:pt idx="2570">
                  <c:v>346.15384</c:v>
                </c:pt>
                <c:pt idx="2571">
                  <c:v>354.54543999999999</c:v>
                </c:pt>
                <c:pt idx="2572">
                  <c:v>363.35403000000002</c:v>
                </c:pt>
                <c:pt idx="2573">
                  <c:v>372.61144999999999</c:v>
                </c:pt>
                <c:pt idx="2574">
                  <c:v>382.35297000000003</c:v>
                </c:pt>
                <c:pt idx="2575">
                  <c:v>392.61745999999999</c:v>
                </c:pt>
                <c:pt idx="2576">
                  <c:v>403.44826999999998</c:v>
                </c:pt>
                <c:pt idx="2577">
                  <c:v>414.89362</c:v>
                </c:pt>
                <c:pt idx="2578">
                  <c:v>427.00729999999999</c:v>
                </c:pt>
                <c:pt idx="2579">
                  <c:v>439.84964000000002</c:v>
                </c:pt>
                <c:pt idx="2580">
                  <c:v>453.48836999999997</c:v>
                </c:pt>
                <c:pt idx="2581">
                  <c:v>467.99997000000002</c:v>
                </c:pt>
                <c:pt idx="2582">
                  <c:v>483.47107</c:v>
                </c:pt>
                <c:pt idx="2583">
                  <c:v>500</c:v>
                </c:pt>
                <c:pt idx="2584">
                  <c:v>487.95177999999999</c:v>
                </c:pt>
                <c:pt idx="2585">
                  <c:v>476.47057999999998</c:v>
                </c:pt>
                <c:pt idx="2586">
                  <c:v>465.51724000000002</c:v>
                </c:pt>
                <c:pt idx="2587">
                  <c:v>455.05617999999998</c:v>
                </c:pt>
                <c:pt idx="2588">
                  <c:v>445.05495999999999</c:v>
                </c:pt>
                <c:pt idx="2589">
                  <c:v>435.48390000000001</c:v>
                </c:pt>
                <c:pt idx="2590">
                  <c:v>426.31580000000002</c:v>
                </c:pt>
                <c:pt idx="2591">
                  <c:v>417.5258</c:v>
                </c:pt>
                <c:pt idx="2592">
                  <c:v>409.09089999999998</c:v>
                </c:pt>
                <c:pt idx="2593">
                  <c:v>419.49155000000002</c:v>
                </c:pt>
                <c:pt idx="2594">
                  <c:v>430.43477999999999</c:v>
                </c:pt>
                <c:pt idx="2595">
                  <c:v>441.96426000000002</c:v>
                </c:pt>
                <c:pt idx="2596">
                  <c:v>454.12844999999999</c:v>
                </c:pt>
                <c:pt idx="2597">
                  <c:v>466.98113999999998</c:v>
                </c:pt>
                <c:pt idx="2598">
                  <c:v>480.58251999999999</c:v>
                </c:pt>
                <c:pt idx="2599">
                  <c:v>495</c:v>
                </c:pt>
                <c:pt idx="2600">
                  <c:v>510.30927000000003</c:v>
                </c:pt>
                <c:pt idx="2601">
                  <c:v>526.59569999999997</c:v>
                </c:pt>
                <c:pt idx="2602">
                  <c:v>543.95605</c:v>
                </c:pt>
                <c:pt idx="2603">
                  <c:v>562.5</c:v>
                </c:pt>
                <c:pt idx="2604">
                  <c:v>514.28570000000002</c:v>
                </c:pt>
                <c:pt idx="2605">
                  <c:v>473.68419999999998</c:v>
                </c:pt>
                <c:pt idx="2606">
                  <c:v>439.02438000000001</c:v>
                </c:pt>
                <c:pt idx="2607">
                  <c:v>409.09089999999998</c:v>
                </c:pt>
                <c:pt idx="2608">
                  <c:v>382.97872999999998</c:v>
                </c:pt>
                <c:pt idx="2609">
                  <c:v>360</c:v>
                </c:pt>
                <c:pt idx="2610">
                  <c:v>339.62265000000002</c:v>
                </c:pt>
                <c:pt idx="2611">
                  <c:v>321.42856</c:v>
                </c:pt>
                <c:pt idx="2612">
                  <c:v>329.84293000000002</c:v>
                </c:pt>
                <c:pt idx="2613">
                  <c:v>338.7097</c:v>
                </c:pt>
                <c:pt idx="2614">
                  <c:v>348.06628000000001</c:v>
                </c:pt>
                <c:pt idx="2615">
                  <c:v>357.95452999999998</c:v>
                </c:pt>
                <c:pt idx="2616">
                  <c:v>368.42104999999998</c:v>
                </c:pt>
                <c:pt idx="2617">
                  <c:v>379.51807000000002</c:v>
                </c:pt>
                <c:pt idx="2618">
                  <c:v>391.30435</c:v>
                </c:pt>
                <c:pt idx="2619">
                  <c:v>403.84613000000002</c:v>
                </c:pt>
                <c:pt idx="2620">
                  <c:v>417.21854000000002</c:v>
                </c:pt>
                <c:pt idx="2621">
                  <c:v>431.50684000000001</c:v>
                </c:pt>
                <c:pt idx="2622">
                  <c:v>446.80849999999998</c:v>
                </c:pt>
                <c:pt idx="2623">
                  <c:v>463.2353</c:v>
                </c:pt>
                <c:pt idx="2624">
                  <c:v>480.91604999999998</c:v>
                </c:pt>
                <c:pt idx="2625">
                  <c:v>500</c:v>
                </c:pt>
                <c:pt idx="2626">
                  <c:v>476.47057999999998</c:v>
                </c:pt>
                <c:pt idx="2627">
                  <c:v>455.05617999999998</c:v>
                </c:pt>
                <c:pt idx="2628">
                  <c:v>435.48390000000001</c:v>
                </c:pt>
                <c:pt idx="2629">
                  <c:v>417.5258</c:v>
                </c:pt>
                <c:pt idx="2630">
                  <c:v>400.99009999999998</c:v>
                </c:pt>
                <c:pt idx="2631">
                  <c:v>385.71426000000002</c:v>
                </c:pt>
                <c:pt idx="2632">
                  <c:v>371.55963000000003</c:v>
                </c:pt>
                <c:pt idx="2633">
                  <c:v>358.40706999999998</c:v>
                </c:pt>
                <c:pt idx="2634">
                  <c:v>346.15384</c:v>
                </c:pt>
                <c:pt idx="2635">
                  <c:v>356.70729999999998</c:v>
                </c:pt>
                <c:pt idx="2636">
                  <c:v>367.92453</c:v>
                </c:pt>
                <c:pt idx="2637">
                  <c:v>379.87011999999999</c:v>
                </c:pt>
                <c:pt idx="2638">
                  <c:v>392.61745999999999</c:v>
                </c:pt>
                <c:pt idx="2639">
                  <c:v>406.25</c:v>
                </c:pt>
                <c:pt idx="2640">
                  <c:v>420.86329999999998</c:v>
                </c:pt>
                <c:pt idx="2641">
                  <c:v>436.56716999999998</c:v>
                </c:pt>
                <c:pt idx="2642">
                  <c:v>453.48836999999997</c:v>
                </c:pt>
                <c:pt idx="2643">
                  <c:v>471.77420000000001</c:v>
                </c:pt>
                <c:pt idx="2644">
                  <c:v>491.59661999999997</c:v>
                </c:pt>
                <c:pt idx="2645">
                  <c:v>513.15790000000004</c:v>
                </c:pt>
                <c:pt idx="2646">
                  <c:v>536.69727</c:v>
                </c:pt>
                <c:pt idx="2647">
                  <c:v>562.5</c:v>
                </c:pt>
                <c:pt idx="2648">
                  <c:v>537.3134</c:v>
                </c:pt>
                <c:pt idx="2649">
                  <c:v>514.28570000000002</c:v>
                </c:pt>
                <c:pt idx="2650">
                  <c:v>493.15066999999999</c:v>
                </c:pt>
                <c:pt idx="2651">
                  <c:v>473.68419999999998</c:v>
                </c:pt>
                <c:pt idx="2652">
                  <c:v>455.69623000000001</c:v>
                </c:pt>
                <c:pt idx="2653">
                  <c:v>439.02438000000001</c:v>
                </c:pt>
                <c:pt idx="2654">
                  <c:v>423.52942000000002</c:v>
                </c:pt>
                <c:pt idx="2655">
                  <c:v>409.09089999999998</c:v>
                </c:pt>
                <c:pt idx="2656">
                  <c:v>426.72415000000001</c:v>
                </c:pt>
                <c:pt idx="2657">
                  <c:v>445.94592</c:v>
                </c:pt>
                <c:pt idx="2658">
                  <c:v>466.98113999999998</c:v>
                </c:pt>
                <c:pt idx="2659">
                  <c:v>490.09899999999999</c:v>
                </c:pt>
                <c:pt idx="2660">
                  <c:v>515.625</c:v>
                </c:pt>
                <c:pt idx="2661">
                  <c:v>543.95605</c:v>
                </c:pt>
                <c:pt idx="2662">
                  <c:v>575.58140000000003</c:v>
                </c:pt>
                <c:pt idx="2663">
                  <c:v>611.11109999999996</c:v>
                </c:pt>
                <c:pt idx="2664">
                  <c:v>651.31579999999997</c:v>
                </c:pt>
                <c:pt idx="2665">
                  <c:v>697.18309999999997</c:v>
                </c:pt>
                <c:pt idx="2666">
                  <c:v>750</c:v>
                </c:pt>
                <c:pt idx="2667">
                  <c:v>794.11770000000001</c:v>
                </c:pt>
                <c:pt idx="2668">
                  <c:v>843.75</c:v>
                </c:pt>
                <c:pt idx="2669">
                  <c:v>899.99994000000004</c:v>
                </c:pt>
                <c:pt idx="2670">
                  <c:v>964.28570000000002</c:v>
                </c:pt>
                <c:pt idx="2671">
                  <c:v>1038.4614999999999</c:v>
                </c:pt>
                <c:pt idx="2672">
                  <c:v>1125</c:v>
                </c:pt>
                <c:pt idx="2673">
                  <c:v>1125</c:v>
                </c:pt>
                <c:pt idx="2674">
                  <c:v>1125</c:v>
                </c:pt>
                <c:pt idx="2675">
                  <c:v>1125</c:v>
                </c:pt>
                <c:pt idx="2676">
                  <c:v>1125</c:v>
                </c:pt>
                <c:pt idx="2677">
                  <c:v>1000</c:v>
                </c:pt>
                <c:pt idx="2678">
                  <c:v>899.99994000000004</c:v>
                </c:pt>
                <c:pt idx="2679">
                  <c:v>818.18179999999995</c:v>
                </c:pt>
                <c:pt idx="2680">
                  <c:v>750</c:v>
                </c:pt>
                <c:pt idx="2681">
                  <c:v>818.18179999999995</c:v>
                </c:pt>
                <c:pt idx="2682">
                  <c:v>899.99994000000004</c:v>
                </c:pt>
                <c:pt idx="2683">
                  <c:v>1000</c:v>
                </c:pt>
                <c:pt idx="2684">
                  <c:v>1125</c:v>
                </c:pt>
                <c:pt idx="2685">
                  <c:v>1285.7141999999999</c:v>
                </c:pt>
                <c:pt idx="2686">
                  <c:v>1500</c:v>
                </c:pt>
                <c:pt idx="2687">
                  <c:v>794.11770000000001</c:v>
                </c:pt>
                <c:pt idx="2688">
                  <c:v>540</c:v>
                </c:pt>
                <c:pt idx="2689">
                  <c:v>409.09089999999998</c:v>
                </c:pt>
                <c:pt idx="2690">
                  <c:v>412.5</c:v>
                </c:pt>
                <c:pt idx="2691">
                  <c:v>415.96640000000002</c:v>
                </c:pt>
                <c:pt idx="2692">
                  <c:v>419.49155000000002</c:v>
                </c:pt>
                <c:pt idx="2693">
                  <c:v>423.07693</c:v>
                </c:pt>
                <c:pt idx="2694">
                  <c:v>426.72415000000001</c:v>
                </c:pt>
                <c:pt idx="2695">
                  <c:v>430.43477999999999</c:v>
                </c:pt>
                <c:pt idx="2696">
                  <c:v>434.21050000000002</c:v>
                </c:pt>
                <c:pt idx="2697">
                  <c:v>438.05309999999997</c:v>
                </c:pt>
                <c:pt idx="2698">
                  <c:v>441.96426000000002</c:v>
                </c:pt>
                <c:pt idx="2699">
                  <c:v>445.94592</c:v>
                </c:pt>
                <c:pt idx="2700">
                  <c:v>449.99997000000002</c:v>
                </c:pt>
                <c:pt idx="2701">
                  <c:v>459.18365</c:v>
                </c:pt>
                <c:pt idx="2702">
                  <c:v>468.74997000000002</c:v>
                </c:pt>
                <c:pt idx="2703">
                  <c:v>478.72340000000003</c:v>
                </c:pt>
                <c:pt idx="2704">
                  <c:v>489.13042999999999</c:v>
                </c:pt>
                <c:pt idx="2705">
                  <c:v>500</c:v>
                </c:pt>
                <c:pt idx="2706">
                  <c:v>511.36365000000001</c:v>
                </c:pt>
                <c:pt idx="2707">
                  <c:v>523.25585999999998</c:v>
                </c:pt>
                <c:pt idx="2708">
                  <c:v>535.71429999999998</c:v>
                </c:pt>
                <c:pt idx="2709">
                  <c:v>548.78045999999995</c:v>
                </c:pt>
                <c:pt idx="2710">
                  <c:v>562.5</c:v>
                </c:pt>
                <c:pt idx="2711">
                  <c:v>562.5</c:v>
                </c:pt>
                <c:pt idx="2712">
                  <c:v>562.5</c:v>
                </c:pt>
                <c:pt idx="2713">
                  <c:v>562.5</c:v>
                </c:pt>
                <c:pt idx="2714">
                  <c:v>562.5</c:v>
                </c:pt>
                <c:pt idx="2715">
                  <c:v>562.5</c:v>
                </c:pt>
                <c:pt idx="2716">
                  <c:v>562.5</c:v>
                </c:pt>
                <c:pt idx="2717">
                  <c:v>562.5</c:v>
                </c:pt>
                <c:pt idx="2718">
                  <c:v>562.5</c:v>
                </c:pt>
                <c:pt idx="2719">
                  <c:v>562.5</c:v>
                </c:pt>
                <c:pt idx="2720">
                  <c:v>562.5</c:v>
                </c:pt>
                <c:pt idx="2721">
                  <c:v>562.5</c:v>
                </c:pt>
                <c:pt idx="2722">
                  <c:v>562.5</c:v>
                </c:pt>
                <c:pt idx="2723">
                  <c:v>562.5</c:v>
                </c:pt>
                <c:pt idx="2724">
                  <c:v>562.5</c:v>
                </c:pt>
                <c:pt idx="2725">
                  <c:v>562.5</c:v>
                </c:pt>
                <c:pt idx="2726">
                  <c:v>562.5</c:v>
                </c:pt>
                <c:pt idx="2727">
                  <c:v>562.5</c:v>
                </c:pt>
                <c:pt idx="2728">
                  <c:v>562.5</c:v>
                </c:pt>
                <c:pt idx="2729">
                  <c:v>562.5</c:v>
                </c:pt>
                <c:pt idx="2730">
                  <c:v>562.5</c:v>
                </c:pt>
                <c:pt idx="2731">
                  <c:v>562.5</c:v>
                </c:pt>
                <c:pt idx="2732">
                  <c:v>562.5</c:v>
                </c:pt>
                <c:pt idx="2733">
                  <c:v>562.5</c:v>
                </c:pt>
                <c:pt idx="2734">
                  <c:v>562.5</c:v>
                </c:pt>
                <c:pt idx="2735">
                  <c:v>562.5</c:v>
                </c:pt>
                <c:pt idx="2736">
                  <c:v>562.5</c:v>
                </c:pt>
                <c:pt idx="2737">
                  <c:v>562.5</c:v>
                </c:pt>
                <c:pt idx="2738">
                  <c:v>562.5</c:v>
                </c:pt>
                <c:pt idx="2739">
                  <c:v>562.5</c:v>
                </c:pt>
                <c:pt idx="2740">
                  <c:v>562.5</c:v>
                </c:pt>
                <c:pt idx="2741">
                  <c:v>562.5</c:v>
                </c:pt>
                <c:pt idx="2742">
                  <c:v>562.5</c:v>
                </c:pt>
                <c:pt idx="2743">
                  <c:v>562.5</c:v>
                </c:pt>
                <c:pt idx="2744">
                  <c:v>562.5</c:v>
                </c:pt>
                <c:pt idx="2745">
                  <c:v>562.5</c:v>
                </c:pt>
                <c:pt idx="2746">
                  <c:v>562.5</c:v>
                </c:pt>
                <c:pt idx="2747">
                  <c:v>562.5</c:v>
                </c:pt>
                <c:pt idx="2748">
                  <c:v>562.5</c:v>
                </c:pt>
                <c:pt idx="2749">
                  <c:v>562.5</c:v>
                </c:pt>
                <c:pt idx="2750">
                  <c:v>562.5</c:v>
                </c:pt>
                <c:pt idx="2751">
                  <c:v>562.5</c:v>
                </c:pt>
                <c:pt idx="2752">
                  <c:v>562.5</c:v>
                </c:pt>
                <c:pt idx="2753">
                  <c:v>562.5</c:v>
                </c:pt>
                <c:pt idx="2754">
                  <c:v>562.5</c:v>
                </c:pt>
                <c:pt idx="2755">
                  <c:v>562.5</c:v>
                </c:pt>
                <c:pt idx="2756">
                  <c:v>562.5</c:v>
                </c:pt>
                <c:pt idx="2757">
                  <c:v>562.5</c:v>
                </c:pt>
                <c:pt idx="2758">
                  <c:v>562.5</c:v>
                </c:pt>
                <c:pt idx="2759">
                  <c:v>562.5</c:v>
                </c:pt>
                <c:pt idx="2760">
                  <c:v>562.5</c:v>
                </c:pt>
                <c:pt idx="2761">
                  <c:v>562.5</c:v>
                </c:pt>
                <c:pt idx="2762">
                  <c:v>562.5</c:v>
                </c:pt>
                <c:pt idx="2763">
                  <c:v>562.5</c:v>
                </c:pt>
                <c:pt idx="2764">
                  <c:v>562.5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95-594E-BF48-370A8A7CA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644160"/>
        <c:axId val="390539776"/>
      </c:lineChart>
      <c:catAx>
        <c:axId val="135510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508224"/>
        <c:crosses val="autoZero"/>
        <c:auto val="1"/>
        <c:lblAlgn val="ctr"/>
        <c:lblOffset val="100"/>
        <c:noMultiLvlLbl val="0"/>
      </c:catAx>
      <c:valAx>
        <c:axId val="13550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510464"/>
        <c:crosses val="autoZero"/>
        <c:crossBetween val="between"/>
      </c:valAx>
      <c:valAx>
        <c:axId val="390539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44160"/>
        <c:crosses val="max"/>
        <c:crossBetween val="between"/>
      </c:valAx>
      <c:catAx>
        <c:axId val="141644160"/>
        <c:scaling>
          <c:orientation val="minMax"/>
        </c:scaling>
        <c:delete val="1"/>
        <c:axPos val="b"/>
        <c:majorTickMark val="out"/>
        <c:minorTickMark val="none"/>
        <c:tickLblPos val="nextTo"/>
        <c:crossAx val="39053977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29</xdr:row>
      <xdr:rowOff>44450</xdr:rowOff>
    </xdr:from>
    <xdr:to>
      <xdr:col>71</xdr:col>
      <xdr:colOff>63500</xdr:colOff>
      <xdr:row>53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0389AE-F2CC-FCCA-DE0A-3A0EC622EB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565150</xdr:colOff>
      <xdr:row>3</xdr:row>
      <xdr:rowOff>88900</xdr:rowOff>
    </xdr:from>
    <xdr:to>
      <xdr:col>71</xdr:col>
      <xdr:colOff>812800</xdr:colOff>
      <xdr:row>27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591FAE-1D23-04A3-55FF-BB76393BA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D38E8-7A36-7B45-BB02-6626424B1A1C}">
  <dimension ref="A1:I2817"/>
  <sheetViews>
    <sheetView tabSelected="1" topLeftCell="A37" zoomScale="111" workbookViewId="0">
      <selection activeCell="C43" sqref="C43:C55"/>
    </sheetView>
  </sheetViews>
  <sheetFormatPr baseColWidth="10" defaultRowHeight="16" x14ac:dyDescent="0.2"/>
  <cols>
    <col min="2" max="2" width="25.5" customWidth="1"/>
    <col min="3" max="4" width="25.6640625" customWidth="1"/>
  </cols>
  <sheetData>
    <row r="1" spans="1:9" x14ac:dyDescent="0.2">
      <c r="A1" t="s">
        <v>0</v>
      </c>
      <c r="B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</row>
    <row r="2" spans="1:9" x14ac:dyDescent="0.2">
      <c r="A2">
        <v>8</v>
      </c>
      <c r="B2">
        <v>2.7708192999999999E-2</v>
      </c>
      <c r="E2">
        <v>-36.484490000000001</v>
      </c>
      <c r="F2">
        <v>0</v>
      </c>
      <c r="G2">
        <v>0</v>
      </c>
      <c r="H2">
        <v>0.52941170000000004</v>
      </c>
      <c r="I2">
        <v>375</v>
      </c>
    </row>
    <row r="3" spans="1:9" x14ac:dyDescent="0.2">
      <c r="A3">
        <v>8</v>
      </c>
      <c r="B3">
        <v>3.3013750000000001E-2</v>
      </c>
      <c r="C3">
        <f>B3-B2</f>
        <v>5.3055570000000024E-3</v>
      </c>
      <c r="E3">
        <v>-30.364643000000001</v>
      </c>
      <c r="F3">
        <v>1.4923196999999999E-2</v>
      </c>
      <c r="G3">
        <v>0</v>
      </c>
      <c r="H3">
        <v>0.52941170000000004</v>
      </c>
      <c r="I3">
        <v>375</v>
      </c>
    </row>
    <row r="4" spans="1:9" x14ac:dyDescent="0.2">
      <c r="A4">
        <v>8</v>
      </c>
      <c r="B4">
        <v>3.8175803000000001E-2</v>
      </c>
      <c r="C4">
        <f t="shared" ref="C4:C67" si="0">B4-B3</f>
        <v>5.1620529999999998E-3</v>
      </c>
      <c r="E4">
        <v>-28.488105999999998</v>
      </c>
      <c r="F4">
        <v>3.2318458000000001E-2</v>
      </c>
      <c r="G4">
        <v>0.3986712</v>
      </c>
      <c r="H4">
        <v>0.52941170000000004</v>
      </c>
      <c r="I4">
        <v>375</v>
      </c>
    </row>
    <row r="5" spans="1:9" x14ac:dyDescent="0.2">
      <c r="A5">
        <v>8</v>
      </c>
      <c r="B5">
        <v>4.2635508000000003E-2</v>
      </c>
      <c r="C5">
        <f t="shared" si="0"/>
        <v>4.4597050000000013E-3</v>
      </c>
      <c r="E5">
        <v>-28.207947000000001</v>
      </c>
      <c r="F5">
        <v>1.3878484999999999E-2</v>
      </c>
      <c r="G5">
        <v>0.39454919999999999</v>
      </c>
      <c r="H5">
        <v>0.49019602000000001</v>
      </c>
      <c r="I5">
        <v>397.05883999999998</v>
      </c>
    </row>
    <row r="6" spans="1:9" x14ac:dyDescent="0.2">
      <c r="A6">
        <v>8</v>
      </c>
      <c r="B6">
        <v>4.5932315000000001E-2</v>
      </c>
      <c r="C6">
        <f t="shared" si="0"/>
        <v>3.2968069999999988E-3</v>
      </c>
      <c r="E6">
        <v>-28.233146999999999</v>
      </c>
      <c r="F6">
        <v>5.6510917000000003E-3</v>
      </c>
      <c r="G6">
        <v>8.4901920000000006E-2</v>
      </c>
      <c r="H6">
        <v>0.45098037000000002</v>
      </c>
      <c r="I6">
        <v>421.875</v>
      </c>
    </row>
    <row r="7" spans="1:9" x14ac:dyDescent="0.2">
      <c r="A7">
        <v>8</v>
      </c>
      <c r="B7">
        <v>4.7756933000000001E-2</v>
      </c>
      <c r="C7">
        <f t="shared" si="0"/>
        <v>1.8246180000000001E-3</v>
      </c>
      <c r="E7">
        <v>-28.824379</v>
      </c>
      <c r="F7">
        <v>1.7044212999999999E-2</v>
      </c>
      <c r="G7">
        <v>7.4473529999999996E-2</v>
      </c>
      <c r="H7">
        <v>0.41176469999999998</v>
      </c>
      <c r="I7">
        <v>449.99997000000002</v>
      </c>
    </row>
    <row r="8" spans="1:9" x14ac:dyDescent="0.2">
      <c r="A8">
        <v>8</v>
      </c>
      <c r="B8">
        <v>4.797717E-2</v>
      </c>
      <c r="C8">
        <f t="shared" si="0"/>
        <v>2.2023699999999813E-4</v>
      </c>
      <c r="E8">
        <v>-27.701339999999998</v>
      </c>
      <c r="F8">
        <v>2.0027671E-2</v>
      </c>
      <c r="G8">
        <v>0.13839290000000001</v>
      </c>
      <c r="H8">
        <v>0.37254900000000002</v>
      </c>
      <c r="I8">
        <v>482.14285000000001</v>
      </c>
    </row>
    <row r="9" spans="1:9" x14ac:dyDescent="0.2">
      <c r="A9">
        <v>8</v>
      </c>
      <c r="B9">
        <v>4.6658094999999997E-2</v>
      </c>
      <c r="C9">
        <f t="shared" si="0"/>
        <v>-1.3190750000000029E-3</v>
      </c>
      <c r="E9">
        <v>-27.255886</v>
      </c>
      <c r="F9">
        <v>1.8823988999999999E-2</v>
      </c>
      <c r="G9">
        <v>0.18339617999999999</v>
      </c>
      <c r="H9">
        <v>0.3333333</v>
      </c>
      <c r="I9">
        <v>519.23080000000004</v>
      </c>
    </row>
    <row r="10" spans="1:9" x14ac:dyDescent="0.2">
      <c r="A10">
        <v>8</v>
      </c>
      <c r="B10">
        <v>4.4068740000000002E-2</v>
      </c>
      <c r="C10">
        <f t="shared" si="0"/>
        <v>-2.5893549999999946E-3</v>
      </c>
      <c r="E10">
        <v>-27.555634000000001</v>
      </c>
      <c r="F10">
        <v>1.3073107E-2</v>
      </c>
      <c r="G10">
        <v>0.13052407999999999</v>
      </c>
      <c r="H10">
        <v>0.29411763000000002</v>
      </c>
      <c r="I10">
        <v>562.5</v>
      </c>
    </row>
    <row r="11" spans="1:9" x14ac:dyDescent="0.2">
      <c r="A11">
        <v>8</v>
      </c>
      <c r="B11">
        <v>4.0656999999999999E-2</v>
      </c>
      <c r="C11">
        <f t="shared" si="0"/>
        <v>-3.4117400000000034E-3</v>
      </c>
      <c r="E11">
        <v>-29.056107000000001</v>
      </c>
      <c r="F11">
        <v>1.1097374E-2</v>
      </c>
      <c r="G11">
        <v>9.5589060000000003E-2</v>
      </c>
      <c r="H11">
        <v>0.25490194999999999</v>
      </c>
      <c r="I11">
        <v>613.63634999999999</v>
      </c>
    </row>
    <row r="12" spans="1:9" x14ac:dyDescent="0.2">
      <c r="A12">
        <v>8</v>
      </c>
      <c r="B12">
        <v>3.6994245000000002E-2</v>
      </c>
      <c r="C12">
        <f t="shared" si="0"/>
        <v>-3.6627549999999967E-3</v>
      </c>
      <c r="E12">
        <v>-30.838650000000001</v>
      </c>
      <c r="F12">
        <v>7.174555E-3</v>
      </c>
      <c r="G12">
        <v>6.4629130000000007E-2</v>
      </c>
      <c r="H12">
        <v>0.21568625999999999</v>
      </c>
      <c r="I12">
        <v>675</v>
      </c>
    </row>
    <row r="13" spans="1:9" x14ac:dyDescent="0.2">
      <c r="A13">
        <v>8</v>
      </c>
      <c r="B13">
        <v>3.3713989999999999E-2</v>
      </c>
      <c r="C13">
        <f t="shared" si="0"/>
        <v>-3.2802550000000028E-3</v>
      </c>
      <c r="E13">
        <v>-32.548476999999998</v>
      </c>
      <c r="F13">
        <v>3.2293014000000001E-3</v>
      </c>
      <c r="G13">
        <v>3.7485144999999997E-2</v>
      </c>
      <c r="H13">
        <v>0.17647056</v>
      </c>
      <c r="I13">
        <v>750</v>
      </c>
    </row>
    <row r="14" spans="1:9" x14ac:dyDescent="0.2">
      <c r="A14">
        <v>8</v>
      </c>
      <c r="B14">
        <v>3.1473714999999999E-2</v>
      </c>
      <c r="C14">
        <f t="shared" si="0"/>
        <v>-2.2402749999999999E-3</v>
      </c>
      <c r="E14">
        <v>-28.049828000000002</v>
      </c>
      <c r="F14">
        <v>1.6758809999999999E-2</v>
      </c>
      <c r="G14">
        <v>3.5171031999999998E-2</v>
      </c>
      <c r="H14">
        <v>0.13725490000000001</v>
      </c>
      <c r="I14">
        <v>843.75</v>
      </c>
    </row>
    <row r="15" spans="1:9" x14ac:dyDescent="0.2">
      <c r="A15">
        <v>8</v>
      </c>
      <c r="B15">
        <v>3.0949477E-2</v>
      </c>
      <c r="C15">
        <f t="shared" si="0"/>
        <v>-5.2423799999999979E-4</v>
      </c>
      <c r="E15">
        <v>-27.425228000000001</v>
      </c>
      <c r="F15">
        <v>3.8869349999999997E-2</v>
      </c>
      <c r="G15">
        <v>0.22882389</v>
      </c>
      <c r="H15">
        <v>9.8039219999999996E-2</v>
      </c>
      <c r="I15">
        <v>964.28570000000002</v>
      </c>
    </row>
    <row r="16" spans="1:9" x14ac:dyDescent="0.2">
      <c r="A16">
        <v>8</v>
      </c>
      <c r="B16">
        <v>3.2828445999999997E-2</v>
      </c>
      <c r="C16">
        <f t="shared" si="0"/>
        <v>1.8789689999999977E-3</v>
      </c>
      <c r="E16">
        <v>-27.317387</v>
      </c>
      <c r="F16">
        <v>4.8922449999999999E-3</v>
      </c>
      <c r="G16">
        <v>0.37146901999999998</v>
      </c>
      <c r="H16">
        <v>5.8823532999999997E-2</v>
      </c>
      <c r="I16">
        <v>1125</v>
      </c>
    </row>
    <row r="17" spans="1:9" x14ac:dyDescent="0.2">
      <c r="A17">
        <v>8</v>
      </c>
      <c r="B17">
        <v>3.7734379999999998E-2</v>
      </c>
      <c r="C17">
        <f t="shared" si="0"/>
        <v>4.9059340000000007E-3</v>
      </c>
      <c r="E17">
        <v>-30.624835999999998</v>
      </c>
      <c r="F17">
        <v>5.7395427000000001E-3</v>
      </c>
      <c r="G17">
        <v>4.3401809999999999E-2</v>
      </c>
      <c r="H17">
        <v>7.3529415000000001E-2</v>
      </c>
      <c r="I17">
        <v>1058.8235</v>
      </c>
    </row>
    <row r="18" spans="1:9" x14ac:dyDescent="0.2">
      <c r="A18">
        <v>8</v>
      </c>
      <c r="B18">
        <v>4.6073582000000002E-2</v>
      </c>
      <c r="C18">
        <f t="shared" si="0"/>
        <v>8.3392020000000039E-3</v>
      </c>
      <c r="E18">
        <v>-31.088370999999999</v>
      </c>
      <c r="F18">
        <v>9.0989260000000002E-3</v>
      </c>
      <c r="G18">
        <v>6.2163435000000003E-2</v>
      </c>
      <c r="H18">
        <v>8.8235279999999999E-2</v>
      </c>
      <c r="I18">
        <v>1000</v>
      </c>
    </row>
    <row r="19" spans="1:9" x14ac:dyDescent="0.2">
      <c r="A19">
        <v>8</v>
      </c>
      <c r="B19">
        <v>5.7879264999999999E-2</v>
      </c>
      <c r="C19">
        <f t="shared" si="0"/>
        <v>1.1805682999999997E-2</v>
      </c>
      <c r="E19">
        <v>-29.436920000000001</v>
      </c>
      <c r="F19">
        <v>2.0746847999999998E-2</v>
      </c>
      <c r="G19">
        <v>9.948709E-2</v>
      </c>
      <c r="H19">
        <v>0.10294117</v>
      </c>
      <c r="I19">
        <v>947.36839999999995</v>
      </c>
    </row>
    <row r="20" spans="1:9" x14ac:dyDescent="0.2">
      <c r="A20">
        <v>8</v>
      </c>
      <c r="B20">
        <v>7.2746514999999998E-2</v>
      </c>
      <c r="C20">
        <f t="shared" si="0"/>
        <v>1.4867249999999999E-2</v>
      </c>
      <c r="E20">
        <v>-22.25412</v>
      </c>
      <c r="F20">
        <v>2.2970673E-2</v>
      </c>
      <c r="G20">
        <v>0.24641004</v>
      </c>
      <c r="H20">
        <v>0.11764707000000001</v>
      </c>
      <c r="I20">
        <v>899.99994000000004</v>
      </c>
    </row>
    <row r="21" spans="1:9" x14ac:dyDescent="0.2">
      <c r="A21">
        <v>8</v>
      </c>
      <c r="B21">
        <v>8.9893139999999996E-2</v>
      </c>
      <c r="C21">
        <f t="shared" si="0"/>
        <v>1.7146624999999999E-2</v>
      </c>
      <c r="E21">
        <v>-20.419509999999999</v>
      </c>
      <c r="F21">
        <v>8.2975484000000002E-2</v>
      </c>
      <c r="G21">
        <v>0.23608585000000001</v>
      </c>
      <c r="H21">
        <v>0.12941174</v>
      </c>
      <c r="I21">
        <v>865.38463999999999</v>
      </c>
    </row>
    <row r="22" spans="1:9" x14ac:dyDescent="0.2">
      <c r="A22">
        <v>8</v>
      </c>
      <c r="B22">
        <v>0.10830468</v>
      </c>
      <c r="C22">
        <f t="shared" si="0"/>
        <v>1.8411540000000004E-2</v>
      </c>
      <c r="E22">
        <v>-19.823737999999999</v>
      </c>
      <c r="F22">
        <v>2.5492758000000001E-2</v>
      </c>
      <c r="G22">
        <v>0.44246124999999997</v>
      </c>
      <c r="H22">
        <v>0.14117645000000001</v>
      </c>
      <c r="I22">
        <v>833.33339999999998</v>
      </c>
    </row>
    <row r="23" spans="1:9" x14ac:dyDescent="0.2">
      <c r="A23">
        <v>8</v>
      </c>
      <c r="B23">
        <v>0.12685579</v>
      </c>
      <c r="C23">
        <f t="shared" si="0"/>
        <v>1.8551109999999996E-2</v>
      </c>
      <c r="E23">
        <v>-18.335331</v>
      </c>
      <c r="F23">
        <v>1.5465389E-2</v>
      </c>
      <c r="G23">
        <v>7.0127285999999997E-2</v>
      </c>
      <c r="H23">
        <v>0.15294115</v>
      </c>
      <c r="I23">
        <v>803.57150000000001</v>
      </c>
    </row>
    <row r="24" spans="1:9" x14ac:dyDescent="0.2">
      <c r="A24">
        <v>8</v>
      </c>
      <c r="B24">
        <v>0.14432241000000001</v>
      </c>
      <c r="C24">
        <f t="shared" si="0"/>
        <v>1.7466620000000016E-2</v>
      </c>
      <c r="E24">
        <v>-17.711517000000001</v>
      </c>
      <c r="F24">
        <v>9.1581609999999994E-2</v>
      </c>
      <c r="G24">
        <v>6.5293030000000002E-2</v>
      </c>
      <c r="H24">
        <v>0.16470586000000001</v>
      </c>
      <c r="I24">
        <v>775.86210000000005</v>
      </c>
    </row>
    <row r="25" spans="1:9" x14ac:dyDescent="0.2">
      <c r="A25">
        <v>8</v>
      </c>
      <c r="B25">
        <v>0.15933600000000001</v>
      </c>
      <c r="C25">
        <f t="shared" si="0"/>
        <v>1.5013589999999993E-2</v>
      </c>
      <c r="E25">
        <v>-17.259879999999999</v>
      </c>
      <c r="F25">
        <v>6.4559770000000002E-2</v>
      </c>
      <c r="G25">
        <v>0.34959800000000002</v>
      </c>
      <c r="H25">
        <v>0.17647056</v>
      </c>
      <c r="I25">
        <v>750</v>
      </c>
    </row>
    <row r="26" spans="1:9" x14ac:dyDescent="0.2">
      <c r="A26">
        <v>8</v>
      </c>
      <c r="B26">
        <v>0.17037052</v>
      </c>
      <c r="C26">
        <f t="shared" si="0"/>
        <v>1.1034519999999992E-2</v>
      </c>
      <c r="E26">
        <v>-18.083134000000001</v>
      </c>
      <c r="F26">
        <v>2.7647169999999999E-2</v>
      </c>
      <c r="G26">
        <v>0.1657459</v>
      </c>
      <c r="H26">
        <v>0.19607840000000001</v>
      </c>
      <c r="I26">
        <v>710.52637000000004</v>
      </c>
    </row>
    <row r="27" spans="1:9" x14ac:dyDescent="0.2">
      <c r="A27">
        <v>8</v>
      </c>
      <c r="B27">
        <v>0.17582758000000001</v>
      </c>
      <c r="C27">
        <f t="shared" si="0"/>
        <v>5.4570600000000136E-3</v>
      </c>
      <c r="E27">
        <v>-18.164847999999999</v>
      </c>
      <c r="F27">
        <v>3.8313657000000001E-2</v>
      </c>
      <c r="G27">
        <v>8.9296475E-2</v>
      </c>
      <c r="H27">
        <v>0.21568625999999999</v>
      </c>
      <c r="I27">
        <v>675</v>
      </c>
    </row>
    <row r="28" spans="1:9" x14ac:dyDescent="0.2">
      <c r="A28">
        <v>8</v>
      </c>
      <c r="B28">
        <v>0.17430928000000001</v>
      </c>
      <c r="C28">
        <f t="shared" si="0"/>
        <v>-1.5183000000000002E-3</v>
      </c>
      <c r="E28">
        <v>-18.173607000000001</v>
      </c>
      <c r="F28">
        <v>5.8089767E-2</v>
      </c>
      <c r="G28">
        <v>8.4250050000000007E-2</v>
      </c>
      <c r="H28">
        <v>0.23529410000000001</v>
      </c>
      <c r="I28">
        <v>642.85709999999995</v>
      </c>
    </row>
    <row r="29" spans="1:9" x14ac:dyDescent="0.2">
      <c r="A29">
        <v>8</v>
      </c>
      <c r="B29">
        <v>0.16513418999999999</v>
      </c>
      <c r="C29">
        <f t="shared" si="0"/>
        <v>-9.1750900000000246E-3</v>
      </c>
      <c r="E29">
        <v>-15.066986</v>
      </c>
      <c r="F29">
        <v>3.6101113999999997E-2</v>
      </c>
      <c r="G29">
        <v>0.15991395999999999</v>
      </c>
      <c r="H29">
        <v>0.25490194999999999</v>
      </c>
      <c r="I29">
        <v>613.63634999999999</v>
      </c>
    </row>
    <row r="30" spans="1:9" x14ac:dyDescent="0.2">
      <c r="A30">
        <v>8</v>
      </c>
      <c r="B30">
        <v>0.14900294</v>
      </c>
      <c r="C30">
        <f t="shared" si="0"/>
        <v>-1.6131249999999986E-2</v>
      </c>
      <c r="E30">
        <v>-14.055984499999999</v>
      </c>
      <c r="F30">
        <v>0.14680246999999999</v>
      </c>
      <c r="G30">
        <v>0.10531835000000001</v>
      </c>
      <c r="H30">
        <v>0.27450975999999999</v>
      </c>
      <c r="I30">
        <v>586.95654000000002</v>
      </c>
    </row>
    <row r="31" spans="1:9" x14ac:dyDescent="0.2">
      <c r="A31">
        <v>8</v>
      </c>
      <c r="B31">
        <v>0.12857297000000001</v>
      </c>
      <c r="C31">
        <f t="shared" si="0"/>
        <v>-2.0429969999999992E-2</v>
      </c>
      <c r="E31">
        <v>-14.059134</v>
      </c>
      <c r="F31">
        <v>0.10203124</v>
      </c>
      <c r="G31">
        <v>0.32713386</v>
      </c>
      <c r="H31">
        <v>0.29411763000000002</v>
      </c>
      <c r="I31">
        <v>562.5</v>
      </c>
    </row>
    <row r="32" spans="1:9" x14ac:dyDescent="0.2">
      <c r="A32">
        <v>8</v>
      </c>
      <c r="B32">
        <v>0.108589746</v>
      </c>
      <c r="C32">
        <f t="shared" si="0"/>
        <v>-1.9983224000000008E-2</v>
      </c>
      <c r="E32">
        <v>-14.119749000000001</v>
      </c>
      <c r="F32">
        <v>2.4408869999999999E-2</v>
      </c>
      <c r="G32">
        <v>0.14804572999999999</v>
      </c>
      <c r="H32">
        <v>0.30147057999999999</v>
      </c>
      <c r="I32">
        <v>553.84609999999998</v>
      </c>
    </row>
    <row r="33" spans="1:9" x14ac:dyDescent="0.2">
      <c r="A33">
        <v>8</v>
      </c>
      <c r="B33">
        <v>9.5227229999999996E-2</v>
      </c>
      <c r="C33">
        <f t="shared" si="0"/>
        <v>-1.3362516000000005E-2</v>
      </c>
      <c r="E33">
        <v>-18.46378</v>
      </c>
      <c r="F33">
        <v>1.2713322000000001E-2</v>
      </c>
      <c r="G33">
        <v>2.729645E-2</v>
      </c>
      <c r="H33">
        <v>0.30882349999999997</v>
      </c>
      <c r="I33">
        <v>545.45450000000005</v>
      </c>
    </row>
    <row r="34" spans="1:9" x14ac:dyDescent="0.2">
      <c r="A34">
        <v>8</v>
      </c>
      <c r="B34">
        <v>9.4630300000000001E-2</v>
      </c>
      <c r="C34">
        <f t="shared" si="0"/>
        <v>-5.9692999999999552E-4</v>
      </c>
      <c r="E34">
        <v>-22.534863000000001</v>
      </c>
      <c r="F34">
        <v>1.5716760999999999E-2</v>
      </c>
      <c r="G34">
        <v>1.8859074E-2</v>
      </c>
      <c r="H34">
        <v>0.31617644</v>
      </c>
      <c r="I34">
        <v>537.3134</v>
      </c>
    </row>
    <row r="35" spans="1:9" x14ac:dyDescent="0.2">
      <c r="A35">
        <v>8</v>
      </c>
      <c r="B35">
        <v>0.11106615</v>
      </c>
      <c r="C35">
        <f t="shared" si="0"/>
        <v>1.6435850000000002E-2</v>
      </c>
      <c r="E35">
        <v>-24.958649000000001</v>
      </c>
      <c r="F35">
        <v>1.1394537999999999E-2</v>
      </c>
      <c r="G35">
        <v>3.2198342999999997E-2</v>
      </c>
      <c r="H35">
        <v>0.32352940000000002</v>
      </c>
      <c r="I35">
        <v>529.41174000000001</v>
      </c>
    </row>
    <row r="36" spans="1:9" x14ac:dyDescent="0.2">
      <c r="A36">
        <v>8</v>
      </c>
      <c r="B36">
        <v>0.1452862</v>
      </c>
      <c r="C36">
        <f t="shared" si="0"/>
        <v>3.4220050000000002E-2</v>
      </c>
      <c r="E36">
        <v>-26.461359999999999</v>
      </c>
      <c r="F36">
        <v>1.0951574E-2</v>
      </c>
      <c r="G36">
        <v>6.6378534000000003E-2</v>
      </c>
      <c r="H36">
        <v>0.33088234</v>
      </c>
      <c r="I36">
        <v>521.73914000000002</v>
      </c>
    </row>
    <row r="37" spans="1:9" x14ac:dyDescent="0.2">
      <c r="A37">
        <v>8</v>
      </c>
      <c r="B37">
        <v>0.19370214999999999</v>
      </c>
      <c r="C37">
        <f t="shared" si="0"/>
        <v>4.8415949999999985E-2</v>
      </c>
      <c r="E37">
        <v>-26.736920000000001</v>
      </c>
      <c r="F37">
        <v>1.5195294999999999E-2</v>
      </c>
      <c r="G37">
        <v>6.7777809999999994E-2</v>
      </c>
      <c r="H37">
        <v>0.33823525999999998</v>
      </c>
      <c r="I37">
        <v>514.28570000000002</v>
      </c>
    </row>
    <row r="38" spans="1:9" x14ac:dyDescent="0.2">
      <c r="A38">
        <v>8</v>
      </c>
      <c r="B38">
        <v>0.24883791999999999</v>
      </c>
      <c r="C38">
        <f t="shared" si="0"/>
        <v>5.5135770000000001E-2</v>
      </c>
      <c r="E38">
        <v>-13.388092</v>
      </c>
      <c r="F38">
        <v>5.0227529999999999E-2</v>
      </c>
      <c r="G38">
        <v>9.9901799999999999E-2</v>
      </c>
      <c r="H38">
        <v>0.34558820000000001</v>
      </c>
      <c r="I38">
        <v>507.04226999999997</v>
      </c>
    </row>
    <row r="39" spans="1:9" x14ac:dyDescent="0.2">
      <c r="A39">
        <v>8</v>
      </c>
      <c r="B39">
        <v>0.30120619999999998</v>
      </c>
      <c r="C39">
        <f t="shared" si="0"/>
        <v>5.2368279999999989E-2</v>
      </c>
      <c r="E39">
        <v>-9.0257869999999993</v>
      </c>
      <c r="F39">
        <v>0.39052009999999998</v>
      </c>
      <c r="G39">
        <v>0.31648789999999999</v>
      </c>
      <c r="H39">
        <v>0.35294112999999999</v>
      </c>
      <c r="I39">
        <v>500</v>
      </c>
    </row>
    <row r="40" spans="1:9" x14ac:dyDescent="0.2">
      <c r="A40">
        <v>8</v>
      </c>
      <c r="B40">
        <v>0.34221494000000002</v>
      </c>
      <c r="C40">
        <f t="shared" si="0"/>
        <v>4.1008740000000043E-2</v>
      </c>
      <c r="E40">
        <v>-6.6995277</v>
      </c>
      <c r="F40">
        <v>0.31676557999999999</v>
      </c>
      <c r="G40">
        <v>0.80258715000000003</v>
      </c>
      <c r="H40">
        <v>0.36601305000000001</v>
      </c>
      <c r="I40">
        <v>487.95177999999999</v>
      </c>
    </row>
    <row r="41" spans="1:9" x14ac:dyDescent="0.2">
      <c r="A41">
        <v>8</v>
      </c>
      <c r="B41">
        <v>0.36701423</v>
      </c>
      <c r="C41">
        <f t="shared" si="0"/>
        <v>2.4799289999999974E-2</v>
      </c>
      <c r="E41">
        <v>-6.3934344999999997</v>
      </c>
      <c r="F41">
        <v>0.1994919</v>
      </c>
      <c r="G41">
        <v>0.2150561</v>
      </c>
      <c r="H41">
        <v>0.37908493999999998</v>
      </c>
      <c r="I41">
        <v>476.47057999999998</v>
      </c>
    </row>
    <row r="42" spans="1:9" x14ac:dyDescent="0.2">
      <c r="A42">
        <v>8</v>
      </c>
      <c r="B42">
        <v>0.37588716</v>
      </c>
      <c r="C42">
        <f t="shared" si="0"/>
        <v>8.8729300000000011E-3</v>
      </c>
      <c r="E42">
        <v>-7.9225674000000001</v>
      </c>
      <c r="F42">
        <v>8.9290259999999996E-2</v>
      </c>
      <c r="G42">
        <v>0.20101295</v>
      </c>
      <c r="H42">
        <v>0.39215684000000001</v>
      </c>
      <c r="I42">
        <v>465.51724000000002</v>
      </c>
    </row>
    <row r="43" spans="1:9" x14ac:dyDescent="0.2">
      <c r="A43">
        <v>8</v>
      </c>
      <c r="B43">
        <v>0.37345472000000002</v>
      </c>
      <c r="C43">
        <f t="shared" si="0"/>
        <v>-2.4324399999999802E-3</v>
      </c>
      <c r="E43">
        <v>-10.145239</v>
      </c>
      <c r="F43">
        <v>4.1031393999999999E-2</v>
      </c>
      <c r="G43">
        <v>4.1289105999999999E-2</v>
      </c>
      <c r="H43">
        <v>0.40522872999999998</v>
      </c>
      <c r="I43">
        <v>455.05617999999998</v>
      </c>
    </row>
    <row r="44" spans="1:9" x14ac:dyDescent="0.2">
      <c r="A44">
        <v>8</v>
      </c>
      <c r="B44">
        <v>0.36611944000000002</v>
      </c>
      <c r="C44">
        <f t="shared" si="0"/>
        <v>-7.3352799999999996E-3</v>
      </c>
      <c r="E44">
        <v>-13.175522000000001</v>
      </c>
      <c r="F44">
        <v>7.6856375000000005E-2</v>
      </c>
      <c r="G44">
        <v>6.3130896999999998E-3</v>
      </c>
      <c r="H44">
        <v>0.41830060000000002</v>
      </c>
      <c r="I44">
        <v>445.05495999999999</v>
      </c>
    </row>
    <row r="45" spans="1:9" x14ac:dyDescent="0.2">
      <c r="A45">
        <v>8</v>
      </c>
      <c r="B45">
        <v>0.35899624000000002</v>
      </c>
      <c r="C45">
        <f t="shared" si="0"/>
        <v>-7.1231999999999962E-3</v>
      </c>
      <c r="E45">
        <v>-14.931118</v>
      </c>
      <c r="F45">
        <v>3.2304563000000001E-2</v>
      </c>
      <c r="G45">
        <v>6.5244369999999996E-2</v>
      </c>
      <c r="H45">
        <v>0.43137249999999999</v>
      </c>
      <c r="I45">
        <v>435.48390000000001</v>
      </c>
    </row>
    <row r="46" spans="1:9" x14ac:dyDescent="0.2">
      <c r="A46">
        <v>8</v>
      </c>
      <c r="B46">
        <v>0.35370600000000002</v>
      </c>
      <c r="C46">
        <f t="shared" si="0"/>
        <v>-5.2902400000000016E-3</v>
      </c>
      <c r="E46">
        <v>-13.808411</v>
      </c>
      <c r="F46">
        <v>3.3682574E-2</v>
      </c>
      <c r="G46">
        <v>3.7644919999999998E-2</v>
      </c>
      <c r="H46">
        <v>0.44444440000000002</v>
      </c>
      <c r="I46">
        <v>426.31580000000002</v>
      </c>
    </row>
    <row r="47" spans="1:9" x14ac:dyDescent="0.2">
      <c r="A47">
        <v>8</v>
      </c>
      <c r="B47">
        <v>0.34799092999999998</v>
      </c>
      <c r="C47">
        <f t="shared" si="0"/>
        <v>-5.7150700000000443E-3</v>
      </c>
      <c r="E47">
        <v>-9.11632</v>
      </c>
      <c r="F47">
        <v>0.34815368000000002</v>
      </c>
      <c r="G47">
        <v>6.6384090000000007E-2</v>
      </c>
      <c r="H47">
        <v>0.45751628</v>
      </c>
      <c r="I47">
        <v>417.5258</v>
      </c>
    </row>
    <row r="48" spans="1:9" x14ac:dyDescent="0.2">
      <c r="A48">
        <v>8</v>
      </c>
      <c r="B48">
        <v>0.33732220000000002</v>
      </c>
      <c r="C48">
        <f t="shared" si="0"/>
        <v>-1.066872999999996E-2</v>
      </c>
      <c r="E48">
        <v>-7.0744553000000003</v>
      </c>
      <c r="F48">
        <v>0.28327570000000002</v>
      </c>
      <c r="G48">
        <v>0.64360539999999999</v>
      </c>
      <c r="H48">
        <v>0.47058818000000002</v>
      </c>
      <c r="I48">
        <v>409.09089999999998</v>
      </c>
    </row>
    <row r="49" spans="1:9" x14ac:dyDescent="0.2">
      <c r="A49">
        <v>8</v>
      </c>
      <c r="B49">
        <v>0.31764903999999999</v>
      </c>
      <c r="C49">
        <f t="shared" si="0"/>
        <v>-1.9673160000000023E-2</v>
      </c>
      <c r="E49">
        <v>-7.0792083999999997</v>
      </c>
      <c r="F49">
        <v>0.15064749</v>
      </c>
      <c r="G49">
        <v>0.24067031</v>
      </c>
      <c r="H49">
        <v>0.44919783000000002</v>
      </c>
      <c r="I49">
        <v>423.07693</v>
      </c>
    </row>
    <row r="50" spans="1:9" x14ac:dyDescent="0.2">
      <c r="A50">
        <v>8</v>
      </c>
      <c r="B50">
        <v>0.28778204000000002</v>
      </c>
      <c r="C50">
        <f t="shared" si="0"/>
        <v>-2.9866999999999977E-2</v>
      </c>
      <c r="E50">
        <v>-9.1110229999999994</v>
      </c>
      <c r="F50">
        <v>4.6672273E-2</v>
      </c>
      <c r="G50">
        <v>6.2247419999999998E-2</v>
      </c>
      <c r="H50">
        <v>0.42780744999999998</v>
      </c>
      <c r="I50">
        <v>438.05309999999997</v>
      </c>
    </row>
    <row r="51" spans="1:9" x14ac:dyDescent="0.2">
      <c r="A51">
        <v>8</v>
      </c>
      <c r="B51">
        <v>0.25025457000000001</v>
      </c>
      <c r="C51">
        <f t="shared" si="0"/>
        <v>-3.7527470000000007E-2</v>
      </c>
      <c r="E51">
        <v>-12.656874</v>
      </c>
      <c r="F51">
        <v>3.3679399999999998E-2</v>
      </c>
      <c r="G51">
        <v>2.3211168000000001E-2</v>
      </c>
      <c r="H51">
        <v>0.40641704000000001</v>
      </c>
      <c r="I51">
        <v>454.12844999999999</v>
      </c>
    </row>
    <row r="52" spans="1:9" x14ac:dyDescent="0.2">
      <c r="A52">
        <v>8</v>
      </c>
      <c r="B52">
        <v>0.21051529999999999</v>
      </c>
      <c r="C52">
        <f t="shared" si="0"/>
        <v>-3.9739270000000021E-2</v>
      </c>
      <c r="E52">
        <v>-15.633558000000001</v>
      </c>
      <c r="F52">
        <v>3.9860031999999997E-2</v>
      </c>
      <c r="G52">
        <v>4.9425937000000003E-2</v>
      </c>
      <c r="H52">
        <v>0.3850267</v>
      </c>
      <c r="I52">
        <v>471.42860000000002</v>
      </c>
    </row>
    <row r="53" spans="1:9" x14ac:dyDescent="0.2">
      <c r="A53">
        <v>8</v>
      </c>
      <c r="B53">
        <v>0.17508855000000001</v>
      </c>
      <c r="C53">
        <f t="shared" si="0"/>
        <v>-3.5426749999999979E-2</v>
      </c>
      <c r="E53">
        <v>-17.965693999999999</v>
      </c>
      <c r="F53">
        <v>3.1596555999999998E-2</v>
      </c>
      <c r="G53">
        <v>3.4358192000000003E-2</v>
      </c>
      <c r="H53">
        <v>0.36363634</v>
      </c>
      <c r="I53">
        <v>490.09899999999999</v>
      </c>
    </row>
    <row r="54" spans="1:9" x14ac:dyDescent="0.2">
      <c r="A54">
        <v>8</v>
      </c>
      <c r="B54">
        <v>0.14953063</v>
      </c>
      <c r="C54">
        <f t="shared" si="0"/>
        <v>-2.5557920000000012E-2</v>
      </c>
      <c r="E54">
        <v>-20.542888999999999</v>
      </c>
      <c r="F54">
        <v>2.0548215000000002E-2</v>
      </c>
      <c r="G54">
        <v>6.0940693999999997E-2</v>
      </c>
      <c r="H54">
        <v>0.34224597000000001</v>
      </c>
      <c r="I54">
        <v>510.30927000000003</v>
      </c>
    </row>
    <row r="55" spans="1:9" x14ac:dyDescent="0.2">
      <c r="A55">
        <v>8</v>
      </c>
      <c r="B55">
        <v>0.13688168000000001</v>
      </c>
      <c r="C55">
        <f t="shared" si="0"/>
        <v>-1.2648949999999992E-2</v>
      </c>
      <c r="E55">
        <v>-21.777163999999999</v>
      </c>
      <c r="F55">
        <v>2.4829285E-2</v>
      </c>
      <c r="G55">
        <v>5.9056810000000001E-2</v>
      </c>
      <c r="H55">
        <v>0.32085560000000002</v>
      </c>
      <c r="I55">
        <v>532.25806</v>
      </c>
    </row>
    <row r="56" spans="1:9" x14ac:dyDescent="0.2">
      <c r="A56">
        <v>8</v>
      </c>
      <c r="B56">
        <v>0.13706209999999999</v>
      </c>
      <c r="C56">
        <f t="shared" si="0"/>
        <v>1.804199999999867E-4</v>
      </c>
      <c r="E56">
        <v>-22.168652000000002</v>
      </c>
      <c r="F56">
        <v>2.7172266E-2</v>
      </c>
      <c r="G56">
        <v>4.6902668000000002E-2</v>
      </c>
      <c r="H56">
        <v>0.29946519999999999</v>
      </c>
      <c r="I56">
        <v>556.17975000000001</v>
      </c>
    </row>
    <row r="57" spans="1:9" x14ac:dyDescent="0.2">
      <c r="A57">
        <v>8</v>
      </c>
      <c r="B57">
        <v>0.14735015000000001</v>
      </c>
      <c r="C57">
        <f t="shared" si="0"/>
        <v>1.0288050000000021E-2</v>
      </c>
      <c r="E57">
        <v>-18.059816000000001</v>
      </c>
      <c r="F57">
        <v>2.252405E-2</v>
      </c>
      <c r="G57">
        <v>8.0559950000000005E-2</v>
      </c>
      <c r="H57">
        <v>0.27807483</v>
      </c>
      <c r="I57">
        <v>582.35297000000003</v>
      </c>
    </row>
    <row r="58" spans="1:9" x14ac:dyDescent="0.2">
      <c r="A58">
        <v>8</v>
      </c>
      <c r="B58">
        <v>0.16375147000000001</v>
      </c>
      <c r="C58">
        <f t="shared" si="0"/>
        <v>1.6401319999999997E-2</v>
      </c>
      <c r="E58">
        <v>-13.524734499999999</v>
      </c>
      <c r="F58">
        <v>0.17296967999999999</v>
      </c>
      <c r="G58">
        <v>6.6386429999999996E-2</v>
      </c>
      <c r="H58">
        <v>0.25668447999999999</v>
      </c>
      <c r="I58">
        <v>611.11109999999996</v>
      </c>
    </row>
    <row r="59" spans="1:9" x14ac:dyDescent="0.2">
      <c r="A59">
        <v>8</v>
      </c>
      <c r="B59">
        <v>0.18279790000000001</v>
      </c>
      <c r="C59">
        <f t="shared" si="0"/>
        <v>1.9046430000000003E-2</v>
      </c>
      <c r="E59">
        <v>-11.1853485</v>
      </c>
      <c r="F59">
        <v>0.20433857</v>
      </c>
      <c r="G59">
        <v>0.60796879999999998</v>
      </c>
      <c r="H59">
        <v>0.23529410000000001</v>
      </c>
      <c r="I59">
        <v>642.85709999999995</v>
      </c>
    </row>
    <row r="60" spans="1:9" x14ac:dyDescent="0.2">
      <c r="A60">
        <v>8</v>
      </c>
      <c r="B60">
        <v>0.20305666</v>
      </c>
      <c r="C60">
        <f t="shared" si="0"/>
        <v>2.0258759999999987E-2</v>
      </c>
      <c r="E60">
        <v>-10.152704</v>
      </c>
      <c r="F60">
        <v>0.10184276</v>
      </c>
      <c r="G60">
        <v>0.28444662999999998</v>
      </c>
      <c r="H60">
        <v>0.26050415999999998</v>
      </c>
      <c r="I60">
        <v>605.76919999999996</v>
      </c>
    </row>
    <row r="61" spans="1:9" x14ac:dyDescent="0.2">
      <c r="A61">
        <v>8</v>
      </c>
      <c r="B61">
        <v>0.22555685</v>
      </c>
      <c r="C61">
        <f t="shared" si="0"/>
        <v>2.2500190000000003E-2</v>
      </c>
      <c r="E61">
        <v>-11.670522999999999</v>
      </c>
      <c r="F61">
        <v>0.1025563</v>
      </c>
      <c r="G61">
        <v>7.7991749999999999E-2</v>
      </c>
      <c r="H61">
        <v>0.28571426999999999</v>
      </c>
      <c r="I61">
        <v>572.72730000000001</v>
      </c>
    </row>
    <row r="62" spans="1:9" x14ac:dyDescent="0.2">
      <c r="A62">
        <v>8</v>
      </c>
      <c r="B62">
        <v>0.25277954000000002</v>
      </c>
      <c r="C62">
        <f t="shared" si="0"/>
        <v>2.7222690000000022E-2</v>
      </c>
      <c r="E62">
        <v>-12.299633</v>
      </c>
      <c r="F62">
        <v>3.955794E-2</v>
      </c>
      <c r="G62">
        <v>0.14247528000000001</v>
      </c>
      <c r="H62">
        <v>0.31092431999999998</v>
      </c>
      <c r="I62">
        <v>543.10344999999995</v>
      </c>
    </row>
    <row r="63" spans="1:9" x14ac:dyDescent="0.2">
      <c r="A63">
        <v>8</v>
      </c>
      <c r="B63">
        <v>0.28657670000000002</v>
      </c>
      <c r="C63">
        <f t="shared" si="0"/>
        <v>3.3797159999999993E-2</v>
      </c>
      <c r="E63">
        <v>-16.936516000000001</v>
      </c>
      <c r="F63">
        <v>2.2834435E-2</v>
      </c>
      <c r="G63">
        <v>7.6208090000000006E-2</v>
      </c>
      <c r="H63">
        <v>0.33613442999999998</v>
      </c>
      <c r="I63">
        <v>516.39342999999997</v>
      </c>
    </row>
    <row r="64" spans="1:9" x14ac:dyDescent="0.2">
      <c r="A64">
        <v>8</v>
      </c>
      <c r="B64">
        <v>0.32600646999999999</v>
      </c>
      <c r="C64">
        <f t="shared" si="0"/>
        <v>3.9429769999999975E-2</v>
      </c>
      <c r="E64">
        <v>-15.591253</v>
      </c>
      <c r="F64">
        <v>2.5363004000000001E-2</v>
      </c>
      <c r="G64">
        <v>1.4149894E-2</v>
      </c>
      <c r="H64">
        <v>0.36134450000000001</v>
      </c>
      <c r="I64">
        <v>492.1875</v>
      </c>
    </row>
    <row r="65" spans="1:9" x14ac:dyDescent="0.2">
      <c r="A65">
        <v>8</v>
      </c>
      <c r="B65">
        <v>0.36626207999999999</v>
      </c>
      <c r="C65">
        <f t="shared" si="0"/>
        <v>4.0255609999999997E-2</v>
      </c>
      <c r="E65">
        <v>-11.981482</v>
      </c>
      <c r="F65">
        <v>0.18793704</v>
      </c>
      <c r="G65">
        <v>9.2863490000000007E-2</v>
      </c>
      <c r="H65">
        <v>0.38655456999999999</v>
      </c>
      <c r="I65">
        <v>470.14926000000003</v>
      </c>
    </row>
    <row r="66" spans="1:9" x14ac:dyDescent="0.2">
      <c r="A66">
        <v>8</v>
      </c>
      <c r="B66">
        <v>0.399447</v>
      </c>
      <c r="C66">
        <f t="shared" si="0"/>
        <v>3.3184920000000007E-2</v>
      </c>
      <c r="E66">
        <v>-9.081251</v>
      </c>
      <c r="F66">
        <v>0.22615874999999999</v>
      </c>
      <c r="G66">
        <v>0.38724056000000001</v>
      </c>
      <c r="H66">
        <v>0.41176469999999998</v>
      </c>
      <c r="I66">
        <v>449.99997000000002</v>
      </c>
    </row>
    <row r="67" spans="1:9" x14ac:dyDescent="0.2">
      <c r="A67">
        <v>8</v>
      </c>
      <c r="B67">
        <v>0.41710952000000001</v>
      </c>
      <c r="C67">
        <f t="shared" si="0"/>
        <v>1.7662520000000015E-2</v>
      </c>
      <c r="E67">
        <v>-5.8963814000000001</v>
      </c>
      <c r="F67">
        <v>0.26060193999999998</v>
      </c>
      <c r="G67">
        <v>0.33479986</v>
      </c>
      <c r="H67">
        <v>0.37647057</v>
      </c>
      <c r="I67">
        <v>478.72340000000003</v>
      </c>
    </row>
    <row r="68" spans="1:9" x14ac:dyDescent="0.2">
      <c r="A68">
        <v>8</v>
      </c>
      <c r="B68">
        <v>0.41352444999999999</v>
      </c>
      <c r="C68">
        <f t="shared" ref="C68:C131" si="1">B68-B67</f>
        <v>-3.5850700000000235E-3</v>
      </c>
      <c r="E68">
        <v>-5.5496980000000002</v>
      </c>
      <c r="F68">
        <v>0.27884029999999999</v>
      </c>
      <c r="G68">
        <v>0.19839332000000001</v>
      </c>
      <c r="H68">
        <v>0.34117641999999998</v>
      </c>
      <c r="I68">
        <v>511.36365000000001</v>
      </c>
    </row>
    <row r="69" spans="1:9" x14ac:dyDescent="0.2">
      <c r="A69">
        <v>8</v>
      </c>
      <c r="B69">
        <v>0.38819461999999999</v>
      </c>
      <c r="C69">
        <f t="shared" si="1"/>
        <v>-2.5329829999999998E-2</v>
      </c>
      <c r="E69">
        <v>-6.4009169999999997</v>
      </c>
      <c r="F69">
        <v>8.4617040000000004E-2</v>
      </c>
      <c r="G69">
        <v>0.15807831</v>
      </c>
      <c r="H69">
        <v>0.30588232999999998</v>
      </c>
      <c r="I69">
        <v>548.78045999999995</v>
      </c>
    </row>
    <row r="70" spans="1:9" x14ac:dyDescent="0.2">
      <c r="A70">
        <v>8</v>
      </c>
      <c r="B70">
        <v>0.34633163</v>
      </c>
      <c r="C70">
        <f t="shared" si="1"/>
        <v>-4.1862989999999989E-2</v>
      </c>
      <c r="E70">
        <v>-9.9914070000000006</v>
      </c>
      <c r="F70">
        <v>6.1175809999999997E-2</v>
      </c>
      <c r="G70">
        <v>5.7429753E-2</v>
      </c>
      <c r="H70">
        <v>0.27058821999999999</v>
      </c>
      <c r="I70">
        <v>592.10519999999997</v>
      </c>
    </row>
    <row r="71" spans="1:9" x14ac:dyDescent="0.2">
      <c r="A71">
        <v>8</v>
      </c>
      <c r="B71">
        <v>0.29718187000000001</v>
      </c>
      <c r="C71">
        <f t="shared" si="1"/>
        <v>-4.9149759999999987E-2</v>
      </c>
      <c r="E71">
        <v>-12.876379</v>
      </c>
      <c r="F71">
        <v>3.0895005999999999E-2</v>
      </c>
      <c r="G71">
        <v>3.5033307999999999E-2</v>
      </c>
      <c r="H71">
        <v>0.23529410000000001</v>
      </c>
      <c r="I71">
        <v>642.85709999999995</v>
      </c>
    </row>
    <row r="72" spans="1:9" x14ac:dyDescent="0.2">
      <c r="A72">
        <v>8</v>
      </c>
      <c r="B72">
        <v>0.25113267</v>
      </c>
      <c r="C72">
        <f t="shared" si="1"/>
        <v>-4.6049200000000012E-2</v>
      </c>
      <c r="E72">
        <v>-15.536262499999999</v>
      </c>
      <c r="F72">
        <v>4.2823695000000002E-2</v>
      </c>
      <c r="G72">
        <v>3.1180352000000001E-2</v>
      </c>
      <c r="H72">
        <v>0.19999997</v>
      </c>
      <c r="I72">
        <v>703.125</v>
      </c>
    </row>
    <row r="73" spans="1:9" x14ac:dyDescent="0.2">
      <c r="A73">
        <v>8</v>
      </c>
      <c r="B73">
        <v>0.21679956</v>
      </c>
      <c r="C73">
        <f t="shared" si="1"/>
        <v>-3.433311E-2</v>
      </c>
      <c r="E73">
        <v>-17.622050999999999</v>
      </c>
      <c r="F73">
        <v>4.9373776000000001E-2</v>
      </c>
      <c r="G73">
        <v>5.9352200000000001E-2</v>
      </c>
      <c r="H73">
        <v>0.16470586000000001</v>
      </c>
      <c r="I73">
        <v>775.86210000000005</v>
      </c>
    </row>
    <row r="74" spans="1:9" x14ac:dyDescent="0.2">
      <c r="A74">
        <v>8</v>
      </c>
      <c r="B74">
        <v>0.19901975999999999</v>
      </c>
      <c r="C74">
        <f t="shared" si="1"/>
        <v>-1.7779800000000012E-2</v>
      </c>
      <c r="E74">
        <v>-17.35774</v>
      </c>
      <c r="F74">
        <v>2.2843499E-2</v>
      </c>
      <c r="G74">
        <v>6.6789224999999994E-2</v>
      </c>
      <c r="H74">
        <v>0.12941174</v>
      </c>
      <c r="I74">
        <v>865.38463999999999</v>
      </c>
    </row>
    <row r="75" spans="1:9" x14ac:dyDescent="0.2">
      <c r="A75">
        <v>8</v>
      </c>
      <c r="B75">
        <v>0.19818680999999999</v>
      </c>
      <c r="C75">
        <f t="shared" si="1"/>
        <v>-8.3294999999999897E-4</v>
      </c>
      <c r="E75">
        <v>-13.106628000000001</v>
      </c>
      <c r="F75">
        <v>0.13990293000000001</v>
      </c>
      <c r="G75">
        <v>2.4391854000000001E-2</v>
      </c>
      <c r="H75">
        <v>9.4117634000000006E-2</v>
      </c>
      <c r="I75">
        <v>978.26085999999998</v>
      </c>
    </row>
    <row r="76" spans="1:9" x14ac:dyDescent="0.2">
      <c r="A76">
        <v>8</v>
      </c>
      <c r="B76">
        <v>0.21092461000000001</v>
      </c>
      <c r="C76">
        <f t="shared" si="1"/>
        <v>1.2737800000000021E-2</v>
      </c>
      <c r="E76">
        <v>-12.050423</v>
      </c>
      <c r="F76">
        <v>0.20711167</v>
      </c>
      <c r="G76">
        <v>0.30825162</v>
      </c>
      <c r="H76">
        <v>5.8823532999999997E-2</v>
      </c>
      <c r="I76">
        <v>1125</v>
      </c>
    </row>
    <row r="77" spans="1:9" x14ac:dyDescent="0.2">
      <c r="A77">
        <v>8</v>
      </c>
      <c r="B77">
        <v>0.23170650000000001</v>
      </c>
      <c r="C77">
        <f t="shared" si="1"/>
        <v>2.0781889999999997E-2</v>
      </c>
      <c r="E77">
        <v>-12.151846000000001</v>
      </c>
      <c r="F77">
        <v>4.2337380000000001E-2</v>
      </c>
      <c r="G77">
        <v>0.28440442999999999</v>
      </c>
      <c r="H77">
        <v>8.8235279999999999E-2</v>
      </c>
      <c r="I77">
        <v>1000</v>
      </c>
    </row>
    <row r="78" spans="1:9" x14ac:dyDescent="0.2">
      <c r="A78">
        <v>8</v>
      </c>
      <c r="B78">
        <v>0.25474170000000002</v>
      </c>
      <c r="C78">
        <f t="shared" si="1"/>
        <v>2.3035200000000006E-2</v>
      </c>
      <c r="E78">
        <v>-9.80579</v>
      </c>
      <c r="F78">
        <v>3.4870173999999997E-2</v>
      </c>
      <c r="G78">
        <v>4.3528404E-2</v>
      </c>
      <c r="H78">
        <v>0.11764707000000001</v>
      </c>
      <c r="I78">
        <v>899.99994000000004</v>
      </c>
    </row>
    <row r="79" spans="1:9" x14ac:dyDescent="0.2">
      <c r="A79">
        <v>8</v>
      </c>
      <c r="B79">
        <v>0.27555152999999999</v>
      </c>
      <c r="C79">
        <f t="shared" si="1"/>
        <v>2.0809829999999974E-2</v>
      </c>
      <c r="E79">
        <v>-9.3284645000000008</v>
      </c>
      <c r="F79">
        <v>0.43446326000000002</v>
      </c>
      <c r="G79">
        <v>7.1920490000000004E-2</v>
      </c>
      <c r="H79">
        <v>0.14705879999999999</v>
      </c>
      <c r="I79">
        <v>818.18179999999995</v>
      </c>
    </row>
    <row r="80" spans="1:9" x14ac:dyDescent="0.2">
      <c r="A80">
        <v>8</v>
      </c>
      <c r="B80">
        <v>0.29190052</v>
      </c>
      <c r="C80">
        <f t="shared" si="1"/>
        <v>1.6348990000000008E-2</v>
      </c>
      <c r="E80">
        <v>-8.9865069999999996</v>
      </c>
      <c r="F80">
        <v>8.5711523999999997E-2</v>
      </c>
      <c r="G80">
        <v>0.52105343000000004</v>
      </c>
      <c r="H80">
        <v>0.17647056</v>
      </c>
      <c r="I80">
        <v>750</v>
      </c>
    </row>
    <row r="81" spans="1:9" x14ac:dyDescent="0.2">
      <c r="A81">
        <v>8</v>
      </c>
      <c r="B81">
        <v>0.30374432000000001</v>
      </c>
      <c r="C81">
        <f t="shared" si="1"/>
        <v>1.1843800000000015E-2</v>
      </c>
      <c r="E81">
        <v>-10.985561000000001</v>
      </c>
      <c r="F81">
        <v>3.3021197000000002E-2</v>
      </c>
      <c r="G81">
        <v>5.9633753999999997E-2</v>
      </c>
      <c r="H81">
        <v>0.21568625999999999</v>
      </c>
      <c r="I81">
        <v>675</v>
      </c>
    </row>
    <row r="82" spans="1:9" x14ac:dyDescent="0.2">
      <c r="A82">
        <v>8</v>
      </c>
      <c r="B82">
        <v>0.31211634999999999</v>
      </c>
      <c r="C82">
        <f t="shared" si="1"/>
        <v>8.3720299999999748E-3</v>
      </c>
      <c r="E82">
        <v>-14.468887</v>
      </c>
      <c r="F82">
        <v>4.4130977000000002E-2</v>
      </c>
      <c r="G82">
        <v>2.8404908E-2</v>
      </c>
      <c r="H82">
        <v>0.25490194999999999</v>
      </c>
      <c r="I82">
        <v>613.63634999999999</v>
      </c>
    </row>
    <row r="83" spans="1:9" x14ac:dyDescent="0.2">
      <c r="A83">
        <v>8</v>
      </c>
      <c r="B83">
        <v>0.31760224999999997</v>
      </c>
      <c r="C83">
        <f t="shared" si="1"/>
        <v>5.485899999999988E-3</v>
      </c>
      <c r="E83">
        <v>-16.276958</v>
      </c>
      <c r="F83">
        <v>5.8766928000000003E-2</v>
      </c>
      <c r="G83">
        <v>3.8331236999999997E-2</v>
      </c>
      <c r="H83">
        <v>0.29411763000000002</v>
      </c>
      <c r="I83">
        <v>562.5</v>
      </c>
    </row>
    <row r="84" spans="1:9" x14ac:dyDescent="0.2">
      <c r="A84">
        <v>8</v>
      </c>
      <c r="B84">
        <v>0.31935415</v>
      </c>
      <c r="C84">
        <f t="shared" si="1"/>
        <v>1.7519000000000284E-3</v>
      </c>
      <c r="E84">
        <v>-10.785925000000001</v>
      </c>
      <c r="F84">
        <v>4.7321047999999998E-2</v>
      </c>
      <c r="G84">
        <v>0.12082724</v>
      </c>
      <c r="H84">
        <v>0.3333333</v>
      </c>
      <c r="I84">
        <v>519.23080000000004</v>
      </c>
    </row>
    <row r="85" spans="1:9" x14ac:dyDescent="0.2">
      <c r="A85">
        <v>8</v>
      </c>
      <c r="B85">
        <v>0.31523335000000002</v>
      </c>
      <c r="C85">
        <f t="shared" si="1"/>
        <v>-4.12079999999998E-3</v>
      </c>
      <c r="E85">
        <v>-8.5468639999999994</v>
      </c>
      <c r="F85">
        <v>0.40303529999999999</v>
      </c>
      <c r="G85">
        <v>0.102291435</v>
      </c>
      <c r="H85">
        <v>0.37254900000000002</v>
      </c>
      <c r="I85">
        <v>482.14285000000001</v>
      </c>
    </row>
    <row r="86" spans="1:9" x14ac:dyDescent="0.2">
      <c r="A86">
        <v>8</v>
      </c>
      <c r="B86">
        <v>0.30299472999999999</v>
      </c>
      <c r="C86">
        <f t="shared" si="1"/>
        <v>-1.2238620000000033E-2</v>
      </c>
      <c r="E86">
        <v>-8.0792330000000003</v>
      </c>
      <c r="F86">
        <v>0.15411352</v>
      </c>
      <c r="G86">
        <v>0.58310914000000003</v>
      </c>
      <c r="H86">
        <v>0.41176469999999998</v>
      </c>
      <c r="I86">
        <v>449.99997000000002</v>
      </c>
    </row>
    <row r="87" spans="1:9" x14ac:dyDescent="0.2">
      <c r="A87">
        <v>8</v>
      </c>
      <c r="B87">
        <v>0.28174976000000002</v>
      </c>
      <c r="C87">
        <f t="shared" si="1"/>
        <v>-2.1244969999999974E-2</v>
      </c>
      <c r="E87">
        <v>-8.9514849999999999</v>
      </c>
      <c r="F87">
        <v>2.6545771999999999E-2</v>
      </c>
      <c r="G87">
        <v>0.12272224</v>
      </c>
      <c r="H87">
        <v>0.40588233000000001</v>
      </c>
      <c r="I87">
        <v>454.54547000000002</v>
      </c>
    </row>
    <row r="88" spans="1:9" x14ac:dyDescent="0.2">
      <c r="A88">
        <v>8</v>
      </c>
      <c r="B88">
        <v>0.25275632999999997</v>
      </c>
      <c r="C88">
        <f t="shared" si="1"/>
        <v>-2.8993430000000042E-2</v>
      </c>
      <c r="E88">
        <v>-12.768469</v>
      </c>
      <c r="F88">
        <v>5.0621699999999999E-2</v>
      </c>
      <c r="G88">
        <v>5.5388394000000004E-3</v>
      </c>
      <c r="H88">
        <v>0.4</v>
      </c>
      <c r="I88">
        <v>459.18365</v>
      </c>
    </row>
    <row r="89" spans="1:9" x14ac:dyDescent="0.2">
      <c r="A89">
        <v>8</v>
      </c>
      <c r="B89">
        <v>0.21919933</v>
      </c>
      <c r="C89">
        <f t="shared" si="1"/>
        <v>-3.3556999999999976E-2</v>
      </c>
      <c r="E89">
        <v>-14.557707000000001</v>
      </c>
      <c r="F89">
        <v>7.1010690000000001E-2</v>
      </c>
      <c r="G89">
        <v>0.111374296</v>
      </c>
      <c r="H89">
        <v>0.39411760000000001</v>
      </c>
      <c r="I89">
        <v>463.91753999999997</v>
      </c>
    </row>
    <row r="90" spans="1:9" x14ac:dyDescent="0.2">
      <c r="A90">
        <v>8</v>
      </c>
      <c r="B90">
        <v>0.18525663000000001</v>
      </c>
      <c r="C90">
        <f t="shared" si="1"/>
        <v>-3.3942699999999992E-2</v>
      </c>
      <c r="E90">
        <v>-16.171019000000001</v>
      </c>
      <c r="F90">
        <v>3.6362789999999999E-2</v>
      </c>
      <c r="G90">
        <v>0.10483898</v>
      </c>
      <c r="H90">
        <v>0.38823530000000001</v>
      </c>
      <c r="I90">
        <v>468.74997000000002</v>
      </c>
    </row>
    <row r="91" spans="1:9" x14ac:dyDescent="0.2">
      <c r="A91">
        <v>8</v>
      </c>
      <c r="B91">
        <v>0.15491537999999999</v>
      </c>
      <c r="C91">
        <f t="shared" si="1"/>
        <v>-3.0341250000000014E-2</v>
      </c>
      <c r="E91">
        <v>-17.969078</v>
      </c>
      <c r="F91">
        <v>1.8647548E-2</v>
      </c>
      <c r="G91">
        <v>2.2140686999999999E-2</v>
      </c>
      <c r="H91">
        <v>0.3823529</v>
      </c>
      <c r="I91">
        <v>473.68419999999998</v>
      </c>
    </row>
    <row r="92" spans="1:9" x14ac:dyDescent="0.2">
      <c r="A92">
        <v>8</v>
      </c>
      <c r="B92">
        <v>0.13095406000000001</v>
      </c>
      <c r="C92">
        <f t="shared" si="1"/>
        <v>-2.396131999999998E-2</v>
      </c>
      <c r="E92">
        <v>-20.211369000000001</v>
      </c>
      <c r="F92">
        <v>3.0365719999999999E-2</v>
      </c>
      <c r="G92">
        <v>3.4122184E-2</v>
      </c>
      <c r="H92">
        <v>0.37647057</v>
      </c>
      <c r="I92">
        <v>478.72340000000003</v>
      </c>
    </row>
    <row r="93" spans="1:9" x14ac:dyDescent="0.2">
      <c r="A93">
        <v>8</v>
      </c>
      <c r="B93">
        <v>0.11439797</v>
      </c>
      <c r="C93">
        <f t="shared" si="1"/>
        <v>-1.6556090000000009E-2</v>
      </c>
      <c r="E93">
        <v>-21.053730000000002</v>
      </c>
      <c r="F93">
        <v>1.6064657E-2</v>
      </c>
      <c r="G93">
        <v>8.0270140000000004E-2</v>
      </c>
      <c r="H93">
        <v>0.37058817999999999</v>
      </c>
      <c r="I93">
        <v>483.87097</v>
      </c>
    </row>
    <row r="94" spans="1:9" x14ac:dyDescent="0.2">
      <c r="A94">
        <v>8</v>
      </c>
      <c r="B94">
        <v>0.10456812</v>
      </c>
      <c r="C94">
        <f t="shared" si="1"/>
        <v>-9.8298500000000011E-3</v>
      </c>
      <c r="E94">
        <v>-21.591850000000001</v>
      </c>
      <c r="F94">
        <v>2.0553254E-2</v>
      </c>
      <c r="G94">
        <v>4.7642490000000003E-2</v>
      </c>
      <c r="H94">
        <v>0.36470583000000001</v>
      </c>
      <c r="I94">
        <v>489.13042999999999</v>
      </c>
    </row>
    <row r="95" spans="1:9" x14ac:dyDescent="0.2">
      <c r="A95">
        <v>8</v>
      </c>
      <c r="B95">
        <v>9.9661810000000003E-2</v>
      </c>
      <c r="C95">
        <f t="shared" si="1"/>
        <v>-4.9063099999999971E-3</v>
      </c>
      <c r="E95">
        <v>-21.69049</v>
      </c>
      <c r="F95">
        <v>4.6371377999999998E-2</v>
      </c>
      <c r="G95">
        <v>8.3549680000000001E-2</v>
      </c>
      <c r="H95">
        <v>0.35882347999999997</v>
      </c>
      <c r="I95">
        <v>494.50549999999998</v>
      </c>
    </row>
    <row r="96" spans="1:9" x14ac:dyDescent="0.2">
      <c r="A96">
        <v>8</v>
      </c>
      <c r="B96">
        <v>9.7690349999999995E-2</v>
      </c>
      <c r="C96">
        <f t="shared" si="1"/>
        <v>-1.9714600000000082E-3</v>
      </c>
      <c r="E96">
        <v>-20.048584000000002</v>
      </c>
      <c r="F96">
        <v>3.254116E-2</v>
      </c>
      <c r="G96">
        <v>0.22519723999999999</v>
      </c>
      <c r="H96">
        <v>0.35294112999999999</v>
      </c>
      <c r="I96">
        <v>500</v>
      </c>
    </row>
    <row r="97" spans="1:9" x14ac:dyDescent="0.2">
      <c r="A97">
        <v>8</v>
      </c>
      <c r="B97">
        <v>9.7505339999999996E-2</v>
      </c>
      <c r="C97">
        <f t="shared" si="1"/>
        <v>-1.8500999999999934E-4</v>
      </c>
      <c r="E97">
        <v>-18.138977000000001</v>
      </c>
      <c r="F97">
        <v>6.1378759999999997E-2</v>
      </c>
      <c r="G97">
        <v>0.14368357000000001</v>
      </c>
      <c r="H97">
        <v>0.37254900000000002</v>
      </c>
      <c r="I97">
        <v>482.14285000000001</v>
      </c>
    </row>
    <row r="98" spans="1:9" x14ac:dyDescent="0.2">
      <c r="A98">
        <v>8</v>
      </c>
      <c r="B98">
        <v>9.9578544000000005E-2</v>
      </c>
      <c r="C98">
        <f t="shared" si="1"/>
        <v>2.073204000000009E-3</v>
      </c>
      <c r="E98">
        <v>-16.341642</v>
      </c>
      <c r="F98">
        <v>8.3097850000000001E-2</v>
      </c>
      <c r="G98">
        <v>0.26366568000000001</v>
      </c>
      <c r="H98">
        <v>0.39215684000000001</v>
      </c>
      <c r="I98">
        <v>465.51724000000002</v>
      </c>
    </row>
    <row r="99" spans="1:9" x14ac:dyDescent="0.2">
      <c r="A99">
        <v>8</v>
      </c>
      <c r="B99">
        <v>0.106198266</v>
      </c>
      <c r="C99">
        <f t="shared" si="1"/>
        <v>6.6197219999999946E-3</v>
      </c>
      <c r="E99">
        <v>-16.132345000000001</v>
      </c>
      <c r="F99">
        <v>7.5446540000000006E-2</v>
      </c>
      <c r="G99">
        <v>0.17339753999999999</v>
      </c>
      <c r="H99">
        <v>0.41176469999999998</v>
      </c>
      <c r="I99">
        <v>449.99997000000002</v>
      </c>
    </row>
    <row r="100" spans="1:9" x14ac:dyDescent="0.2">
      <c r="A100">
        <v>8</v>
      </c>
      <c r="B100">
        <v>0.120833546</v>
      </c>
      <c r="C100">
        <f t="shared" si="1"/>
        <v>1.4635280000000001E-2</v>
      </c>
      <c r="E100">
        <v>-17.271692000000002</v>
      </c>
      <c r="F100">
        <v>1.9958882000000001E-2</v>
      </c>
      <c r="G100">
        <v>0.12821792000000001</v>
      </c>
      <c r="H100">
        <v>0.43137249999999999</v>
      </c>
      <c r="I100">
        <v>435.48390000000001</v>
      </c>
    </row>
    <row r="101" spans="1:9" x14ac:dyDescent="0.2">
      <c r="A101">
        <v>8</v>
      </c>
      <c r="B101">
        <v>0.14668241000000001</v>
      </c>
      <c r="C101">
        <f t="shared" si="1"/>
        <v>2.5848864000000013E-2</v>
      </c>
      <c r="E101">
        <v>-20.838284000000002</v>
      </c>
      <c r="F101">
        <v>1.9061845000000001E-2</v>
      </c>
      <c r="G101">
        <v>4.2848381999999997E-2</v>
      </c>
      <c r="H101">
        <v>0.45098037000000002</v>
      </c>
      <c r="I101">
        <v>421.875</v>
      </c>
    </row>
    <row r="102" spans="1:9" x14ac:dyDescent="0.2">
      <c r="A102">
        <v>8</v>
      </c>
      <c r="B102">
        <v>0.18484084000000001</v>
      </c>
      <c r="C102">
        <f t="shared" si="1"/>
        <v>3.8158429999999993E-2</v>
      </c>
      <c r="E102">
        <v>-23.283049999999999</v>
      </c>
      <c r="F102">
        <v>1.7659879999999999E-2</v>
      </c>
      <c r="G102">
        <v>3.8218055000000001E-2</v>
      </c>
      <c r="H102">
        <v>0.47058818000000002</v>
      </c>
      <c r="I102">
        <v>409.09089999999998</v>
      </c>
    </row>
    <row r="103" spans="1:9" x14ac:dyDescent="0.2">
      <c r="A103">
        <v>8</v>
      </c>
      <c r="B103">
        <v>0.23284221999999999</v>
      </c>
      <c r="C103">
        <f t="shared" si="1"/>
        <v>4.8001379999999982E-2</v>
      </c>
      <c r="E103">
        <v>-19.519672</v>
      </c>
      <c r="F103">
        <v>2.1064088000000002E-2</v>
      </c>
      <c r="G103">
        <v>3.9971616000000001E-2</v>
      </c>
      <c r="H103">
        <v>0.49019602000000001</v>
      </c>
      <c r="I103">
        <v>397.05883999999998</v>
      </c>
    </row>
    <row r="104" spans="1:9" x14ac:dyDescent="0.2">
      <c r="A104">
        <v>8</v>
      </c>
      <c r="B104">
        <v>0.28431131999999998</v>
      </c>
      <c r="C104">
        <f t="shared" si="1"/>
        <v>5.146909999999999E-2</v>
      </c>
      <c r="E104">
        <v>-17.699451</v>
      </c>
      <c r="F104">
        <v>0.14099</v>
      </c>
      <c r="G104">
        <v>8.8943990000000001E-2</v>
      </c>
      <c r="H104">
        <v>0.50980389999999998</v>
      </c>
      <c r="I104">
        <v>385.71426000000002</v>
      </c>
    </row>
    <row r="105" spans="1:9" x14ac:dyDescent="0.2">
      <c r="A105">
        <v>8</v>
      </c>
      <c r="B105">
        <v>0.33014413999999997</v>
      </c>
      <c r="C105">
        <f t="shared" si="1"/>
        <v>4.5832819999999996E-2</v>
      </c>
      <c r="E105">
        <v>-8.4512250000000009</v>
      </c>
      <c r="F105">
        <v>0.15776585000000001</v>
      </c>
      <c r="G105">
        <v>0.44529572000000001</v>
      </c>
      <c r="H105">
        <v>0.52941170000000004</v>
      </c>
      <c r="I105">
        <v>375</v>
      </c>
    </row>
    <row r="106" spans="1:9" x14ac:dyDescent="0.2">
      <c r="A106">
        <v>8</v>
      </c>
      <c r="B106">
        <v>0.36100018</v>
      </c>
      <c r="C106">
        <f t="shared" si="1"/>
        <v>3.0856040000000029E-2</v>
      </c>
      <c r="E106">
        <v>-7.4167633000000004</v>
      </c>
      <c r="F106">
        <v>0.45577103000000002</v>
      </c>
      <c r="G106">
        <v>0.27895292999999999</v>
      </c>
      <c r="H106">
        <v>0.51470583999999997</v>
      </c>
      <c r="I106">
        <v>382.97872999999998</v>
      </c>
    </row>
    <row r="107" spans="1:9" x14ac:dyDescent="0.2">
      <c r="A107">
        <v>8</v>
      </c>
      <c r="B107">
        <v>0.37020673999999998</v>
      </c>
      <c r="C107">
        <f t="shared" si="1"/>
        <v>9.2065599999999748E-3</v>
      </c>
      <c r="E107">
        <v>-6.7674827999999998</v>
      </c>
      <c r="F107">
        <v>6.2287572999999999E-2</v>
      </c>
      <c r="G107">
        <v>0.40469860000000002</v>
      </c>
      <c r="H107">
        <v>0.49999997000000002</v>
      </c>
      <c r="I107">
        <v>391.30435</v>
      </c>
    </row>
    <row r="108" spans="1:9" x14ac:dyDescent="0.2">
      <c r="A108">
        <v>8</v>
      </c>
      <c r="B108">
        <v>0.35580529999999999</v>
      </c>
      <c r="C108">
        <f t="shared" si="1"/>
        <v>-1.4401439999999988E-2</v>
      </c>
      <c r="E108">
        <v>-8.5844839999999998</v>
      </c>
      <c r="F108">
        <v>7.5468489999999999E-2</v>
      </c>
      <c r="G108">
        <v>3.068162E-2</v>
      </c>
      <c r="H108">
        <v>0.48529410000000001</v>
      </c>
      <c r="I108">
        <v>399.99997000000002</v>
      </c>
    </row>
    <row r="109" spans="1:9" x14ac:dyDescent="0.2">
      <c r="A109">
        <v>8</v>
      </c>
      <c r="B109">
        <v>0.32094509999999998</v>
      </c>
      <c r="C109">
        <f t="shared" si="1"/>
        <v>-3.4860200000000008E-2</v>
      </c>
      <c r="E109">
        <v>-10.423359</v>
      </c>
      <c r="F109">
        <v>7.6061420000000005E-2</v>
      </c>
      <c r="G109">
        <v>0.10547688</v>
      </c>
      <c r="H109">
        <v>0.47058818000000002</v>
      </c>
      <c r="I109">
        <v>409.09089999999998</v>
      </c>
    </row>
    <row r="110" spans="1:9" x14ac:dyDescent="0.2">
      <c r="A110">
        <v>8</v>
      </c>
      <c r="B110">
        <v>0.27272150000000001</v>
      </c>
      <c r="C110">
        <f t="shared" si="1"/>
        <v>-4.8223599999999978E-2</v>
      </c>
      <c r="E110">
        <v>-11.389156</v>
      </c>
      <c r="F110">
        <v>3.0078769000000002E-2</v>
      </c>
      <c r="G110">
        <v>0.10513139000000001</v>
      </c>
      <c r="H110">
        <v>0.45588230000000002</v>
      </c>
      <c r="I110">
        <v>418.60464000000002</v>
      </c>
    </row>
    <row r="111" spans="1:9" x14ac:dyDescent="0.2">
      <c r="A111">
        <v>8</v>
      </c>
      <c r="B111">
        <v>0.22002114</v>
      </c>
      <c r="C111">
        <f t="shared" si="1"/>
        <v>-5.2700360000000002E-2</v>
      </c>
      <c r="E111">
        <v>-16.367073000000001</v>
      </c>
      <c r="F111">
        <v>3.1444065E-2</v>
      </c>
      <c r="G111">
        <v>3.233026E-2</v>
      </c>
      <c r="H111">
        <v>0.44117644</v>
      </c>
      <c r="I111">
        <v>428.57144</v>
      </c>
    </row>
    <row r="112" spans="1:9" x14ac:dyDescent="0.2">
      <c r="A112">
        <v>8</v>
      </c>
      <c r="B112">
        <v>0.17118069999999999</v>
      </c>
      <c r="C112">
        <f t="shared" si="1"/>
        <v>-4.8840440000000013E-2</v>
      </c>
      <c r="E112">
        <v>-18.41732</v>
      </c>
      <c r="F112">
        <v>3.6900580000000002E-2</v>
      </c>
      <c r="G112">
        <v>2.5296202E-2</v>
      </c>
      <c r="H112">
        <v>0.42647057999999999</v>
      </c>
      <c r="I112">
        <v>439.02438000000001</v>
      </c>
    </row>
    <row r="113" spans="1:9" x14ac:dyDescent="0.2">
      <c r="A113">
        <v>8</v>
      </c>
      <c r="B113">
        <v>0.13220891000000001</v>
      </c>
      <c r="C113">
        <f t="shared" si="1"/>
        <v>-3.8971789999999978E-2</v>
      </c>
      <c r="E113">
        <v>-20.065314999999998</v>
      </c>
      <c r="F113">
        <v>1.5773120000000002E-2</v>
      </c>
      <c r="G113">
        <v>8.0399219999999993E-2</v>
      </c>
      <c r="H113">
        <v>0.41176469999999998</v>
      </c>
      <c r="I113">
        <v>449.99997000000002</v>
      </c>
    </row>
    <row r="114" spans="1:9" x14ac:dyDescent="0.2">
      <c r="A114">
        <v>8</v>
      </c>
      <c r="B114">
        <v>0.10596562</v>
      </c>
      <c r="C114">
        <f t="shared" si="1"/>
        <v>-2.6243290000000016E-2</v>
      </c>
      <c r="E114">
        <v>-22.564820000000001</v>
      </c>
      <c r="F114">
        <v>1.6979912E-2</v>
      </c>
      <c r="G114">
        <v>2.9716975999999999E-2</v>
      </c>
      <c r="H114">
        <v>0.39705876000000001</v>
      </c>
      <c r="I114">
        <v>461.53847999999999</v>
      </c>
    </row>
    <row r="115" spans="1:9" x14ac:dyDescent="0.2">
      <c r="A115">
        <v>8</v>
      </c>
      <c r="B115">
        <v>9.2347789999999999E-2</v>
      </c>
      <c r="C115">
        <f t="shared" si="1"/>
        <v>-1.3617829999999997E-2</v>
      </c>
      <c r="E115">
        <v>-20.066792</v>
      </c>
      <c r="F115">
        <v>2.8945008000000001E-2</v>
      </c>
      <c r="G115">
        <v>7.3553190000000004E-2</v>
      </c>
      <c r="H115">
        <v>0.3823529</v>
      </c>
      <c r="I115">
        <v>473.68419999999998</v>
      </c>
    </row>
    <row r="116" spans="1:9" x14ac:dyDescent="0.2">
      <c r="A116">
        <v>8</v>
      </c>
      <c r="B116">
        <v>8.9273653999999994E-2</v>
      </c>
      <c r="C116">
        <f t="shared" si="1"/>
        <v>-3.0741360000000051E-3</v>
      </c>
      <c r="E116">
        <v>-18.447970999999999</v>
      </c>
      <c r="F116">
        <v>0.11867996</v>
      </c>
      <c r="G116">
        <v>9.2001125000000003E-2</v>
      </c>
      <c r="H116">
        <v>0.36764701999999999</v>
      </c>
      <c r="I116">
        <v>486.48647999999997</v>
      </c>
    </row>
    <row r="117" spans="1:9" x14ac:dyDescent="0.2">
      <c r="A117">
        <v>8</v>
      </c>
      <c r="B117">
        <v>9.4040825999999994E-2</v>
      </c>
      <c r="C117">
        <f t="shared" si="1"/>
        <v>4.7671720000000001E-3</v>
      </c>
      <c r="E117">
        <v>-17.446604000000001</v>
      </c>
      <c r="F117">
        <v>3.7261225000000002E-2</v>
      </c>
      <c r="G117">
        <v>0.37768552</v>
      </c>
      <c r="H117">
        <v>0.35294112999999999</v>
      </c>
      <c r="I117">
        <v>500</v>
      </c>
    </row>
    <row r="118" spans="1:9" x14ac:dyDescent="0.2">
      <c r="A118">
        <v>8</v>
      </c>
      <c r="B118">
        <v>0.104513414</v>
      </c>
      <c r="C118">
        <f t="shared" si="1"/>
        <v>1.0472588000000005E-2</v>
      </c>
      <c r="E118">
        <v>-17.799994999999999</v>
      </c>
      <c r="F118">
        <v>3.9483181999999999E-2</v>
      </c>
      <c r="G118">
        <v>9.3887410000000004E-2</v>
      </c>
      <c r="H118">
        <v>0.37908493999999998</v>
      </c>
      <c r="I118">
        <v>476.47057999999998</v>
      </c>
    </row>
    <row r="119" spans="1:9" x14ac:dyDescent="0.2">
      <c r="A119">
        <v>8</v>
      </c>
      <c r="B119">
        <v>0.119688064</v>
      </c>
      <c r="C119">
        <f t="shared" si="1"/>
        <v>1.5174649999999998E-2</v>
      </c>
      <c r="E119">
        <v>-18.828009999999999</v>
      </c>
      <c r="F119">
        <v>3.3419379999999999E-2</v>
      </c>
      <c r="G119">
        <v>6.9812260000000001E-2</v>
      </c>
      <c r="H119">
        <v>0.40522872999999998</v>
      </c>
      <c r="I119">
        <v>455.05617999999998</v>
      </c>
    </row>
    <row r="120" spans="1:9" x14ac:dyDescent="0.2">
      <c r="A120">
        <v>8</v>
      </c>
      <c r="B120">
        <v>0.13948985999999999</v>
      </c>
      <c r="C120">
        <f t="shared" si="1"/>
        <v>1.9801795999999997E-2</v>
      </c>
      <c r="E120">
        <v>-17.499775</v>
      </c>
      <c r="F120">
        <v>2.2540864000000001E-2</v>
      </c>
      <c r="G120">
        <v>0.15163753999999999</v>
      </c>
      <c r="H120">
        <v>0.43137249999999999</v>
      </c>
      <c r="I120">
        <v>435.48390000000001</v>
      </c>
    </row>
    <row r="121" spans="1:9" x14ac:dyDescent="0.2">
      <c r="A121">
        <v>8</v>
      </c>
      <c r="B121">
        <v>0.16397676</v>
      </c>
      <c r="C121">
        <f t="shared" si="1"/>
        <v>2.4486900000000006E-2</v>
      </c>
      <c r="E121">
        <v>-17.794975000000001</v>
      </c>
      <c r="F121">
        <v>7.895895E-2</v>
      </c>
      <c r="G121">
        <v>4.8605285999999998E-2</v>
      </c>
      <c r="H121">
        <v>0.45751628</v>
      </c>
      <c r="I121">
        <v>417.5258</v>
      </c>
    </row>
    <row r="122" spans="1:9" x14ac:dyDescent="0.2">
      <c r="A122">
        <v>8</v>
      </c>
      <c r="B122">
        <v>0.19234261999999999</v>
      </c>
      <c r="C122">
        <f t="shared" si="1"/>
        <v>2.8365859999999993E-2</v>
      </c>
      <c r="E122">
        <v>-17.620277000000002</v>
      </c>
      <c r="F122">
        <v>2.3261503999999999E-2</v>
      </c>
      <c r="G122">
        <v>0.22491822</v>
      </c>
      <c r="H122">
        <v>0.48366004000000001</v>
      </c>
      <c r="I122">
        <v>400.99009999999998</v>
      </c>
    </row>
    <row r="123" spans="1:9" x14ac:dyDescent="0.2">
      <c r="A123">
        <v>8</v>
      </c>
      <c r="B123">
        <v>0.22214118999999999</v>
      </c>
      <c r="C123">
        <f t="shared" si="1"/>
        <v>2.9798569999999996E-2</v>
      </c>
      <c r="E123">
        <v>-19.212634999999999</v>
      </c>
      <c r="F123">
        <v>1.7576896000000002E-2</v>
      </c>
      <c r="G123">
        <v>3.9509280000000001E-2</v>
      </c>
      <c r="H123">
        <v>0.50980389999999998</v>
      </c>
      <c r="I123">
        <v>385.71426000000002</v>
      </c>
    </row>
    <row r="124" spans="1:9" x14ac:dyDescent="0.2">
      <c r="A124">
        <v>8</v>
      </c>
      <c r="B124">
        <v>0.24912353000000001</v>
      </c>
      <c r="C124">
        <f t="shared" si="1"/>
        <v>2.6982340000000021E-2</v>
      </c>
      <c r="E124">
        <v>-14.819672000000001</v>
      </c>
      <c r="F124">
        <v>2.1415684000000001E-2</v>
      </c>
      <c r="G124">
        <v>8.105097E-2</v>
      </c>
      <c r="H124">
        <v>0.53594770000000003</v>
      </c>
      <c r="I124">
        <v>371.55963000000003</v>
      </c>
    </row>
    <row r="125" spans="1:9" x14ac:dyDescent="0.2">
      <c r="A125">
        <v>8</v>
      </c>
      <c r="B125">
        <v>0.26798812</v>
      </c>
      <c r="C125">
        <f t="shared" si="1"/>
        <v>1.8864589999999987E-2</v>
      </c>
      <c r="E125">
        <v>-9.6964679999999994</v>
      </c>
      <c r="F125">
        <v>0.35303776999999997</v>
      </c>
      <c r="G125">
        <v>9.5434790000000005E-2</v>
      </c>
      <c r="H125">
        <v>0.56209140000000002</v>
      </c>
      <c r="I125">
        <v>358.40706999999998</v>
      </c>
    </row>
    <row r="126" spans="1:9" x14ac:dyDescent="0.2">
      <c r="A126">
        <v>8</v>
      </c>
      <c r="B126">
        <v>0.27397978000000001</v>
      </c>
      <c r="C126">
        <f t="shared" si="1"/>
        <v>5.9916600000000098E-3</v>
      </c>
      <c r="E126">
        <v>-8.9995229999999999</v>
      </c>
      <c r="F126">
        <v>0.19599101999999999</v>
      </c>
      <c r="G126">
        <v>0.69181360000000003</v>
      </c>
      <c r="H126">
        <v>0.58823519999999996</v>
      </c>
      <c r="I126">
        <v>346.15384</v>
      </c>
    </row>
    <row r="127" spans="1:9" x14ac:dyDescent="0.2">
      <c r="A127">
        <v>8</v>
      </c>
      <c r="B127">
        <v>0.2646753</v>
      </c>
      <c r="C127">
        <f t="shared" si="1"/>
        <v>-9.3044800000000039E-3</v>
      </c>
      <c r="E127">
        <v>-8.4833909999999992</v>
      </c>
      <c r="F127">
        <v>4.4803504000000001E-2</v>
      </c>
      <c r="G127">
        <v>0.23949152000000001</v>
      </c>
      <c r="H127">
        <v>0.56108590000000003</v>
      </c>
      <c r="I127">
        <v>358.89571999999998</v>
      </c>
    </row>
    <row r="128" spans="1:9" x14ac:dyDescent="0.2">
      <c r="A128">
        <v>8</v>
      </c>
      <c r="B128">
        <v>0.24100104</v>
      </c>
      <c r="C128">
        <f t="shared" si="1"/>
        <v>-2.3674260000000003E-2</v>
      </c>
      <c r="E128">
        <v>-12.363303999999999</v>
      </c>
      <c r="F128">
        <v>0.1159599</v>
      </c>
      <c r="G128">
        <v>4.4354669999999999E-2</v>
      </c>
      <c r="H128">
        <v>0.53393659999999998</v>
      </c>
      <c r="I128">
        <v>372.61144999999999</v>
      </c>
    </row>
    <row r="129" spans="1:9" x14ac:dyDescent="0.2">
      <c r="A129">
        <v>8</v>
      </c>
      <c r="B129">
        <v>0.20706584</v>
      </c>
      <c r="C129">
        <f t="shared" si="1"/>
        <v>-3.3935199999999999E-2</v>
      </c>
      <c r="E129">
        <v>-14.2882</v>
      </c>
      <c r="F129">
        <v>2.6456553000000001E-2</v>
      </c>
      <c r="G129">
        <v>0.11114929599999999</v>
      </c>
      <c r="H129">
        <v>0.50678723999999997</v>
      </c>
      <c r="I129">
        <v>387.41723999999999</v>
      </c>
    </row>
    <row r="130" spans="1:9" x14ac:dyDescent="0.2">
      <c r="A130">
        <v>8</v>
      </c>
      <c r="B130">
        <v>0.16903014</v>
      </c>
      <c r="C130">
        <f t="shared" si="1"/>
        <v>-3.8035700000000006E-2</v>
      </c>
      <c r="E130">
        <v>-17.752828999999998</v>
      </c>
      <c r="F130">
        <v>1.8118009000000001E-2</v>
      </c>
      <c r="G130">
        <v>1.6270913000000001E-2</v>
      </c>
      <c r="H130">
        <v>0.47963798000000002</v>
      </c>
      <c r="I130">
        <v>403.44826999999998</v>
      </c>
    </row>
    <row r="131" spans="1:9" x14ac:dyDescent="0.2">
      <c r="A131">
        <v>8</v>
      </c>
      <c r="B131">
        <v>0.13350542000000001</v>
      </c>
      <c r="C131">
        <f t="shared" si="1"/>
        <v>-3.5524719999999982E-2</v>
      </c>
      <c r="E131">
        <v>-20.496307000000002</v>
      </c>
      <c r="F131">
        <v>1.8670124999999999E-2</v>
      </c>
      <c r="G131">
        <v>2.8760526000000002E-2</v>
      </c>
      <c r="H131">
        <v>0.45248865999999999</v>
      </c>
      <c r="I131">
        <v>420.86329999999998</v>
      </c>
    </row>
    <row r="132" spans="1:9" x14ac:dyDescent="0.2">
      <c r="A132">
        <v>8</v>
      </c>
      <c r="B132">
        <v>0.106040575</v>
      </c>
      <c r="C132">
        <f t="shared" ref="C132:C195" si="2">B132-B131</f>
        <v>-2.7464845000000015E-2</v>
      </c>
      <c r="E132">
        <v>-21.518954999999998</v>
      </c>
      <c r="F132">
        <v>1.8385930000000002E-2</v>
      </c>
      <c r="G132">
        <v>4.4270217000000001E-2</v>
      </c>
      <c r="H132">
        <v>0.42533929999999998</v>
      </c>
      <c r="I132">
        <v>439.84964000000002</v>
      </c>
    </row>
    <row r="133" spans="1:9" x14ac:dyDescent="0.2">
      <c r="A133">
        <v>8</v>
      </c>
      <c r="B133">
        <v>9.0091669999999999E-2</v>
      </c>
      <c r="C133">
        <f t="shared" si="2"/>
        <v>-1.5948904999999999E-2</v>
      </c>
      <c r="E133">
        <v>-22.374683000000001</v>
      </c>
      <c r="F133">
        <v>1.5677923E-2</v>
      </c>
      <c r="G133">
        <v>9.346604E-2</v>
      </c>
      <c r="H133">
        <v>0.39819001999999998</v>
      </c>
      <c r="I133">
        <v>460.62990000000002</v>
      </c>
    </row>
    <row r="134" spans="1:9" x14ac:dyDescent="0.2">
      <c r="A134">
        <v>8</v>
      </c>
      <c r="B134">
        <v>8.6602785000000002E-2</v>
      </c>
      <c r="C134">
        <f t="shared" si="2"/>
        <v>-3.4888849999999971E-3</v>
      </c>
      <c r="E134">
        <v>-22.520374</v>
      </c>
      <c r="F134">
        <v>1.49725E-2</v>
      </c>
      <c r="G134">
        <v>8.9501365999999999E-2</v>
      </c>
      <c r="H134">
        <v>0.37104067000000002</v>
      </c>
      <c r="I134">
        <v>483.47107</v>
      </c>
    </row>
    <row r="135" spans="1:9" x14ac:dyDescent="0.2">
      <c r="A135">
        <v>8</v>
      </c>
      <c r="B135">
        <v>9.4143160000000004E-2</v>
      </c>
      <c r="C135">
        <f t="shared" si="2"/>
        <v>7.5403750000000019E-3</v>
      </c>
      <c r="E135">
        <v>-21.953419</v>
      </c>
      <c r="F135">
        <v>4.4586084999999998E-2</v>
      </c>
      <c r="G135">
        <v>4.5398444000000003E-2</v>
      </c>
      <c r="H135">
        <v>0.34389138000000002</v>
      </c>
      <c r="I135">
        <v>508.69565</v>
      </c>
    </row>
    <row r="136" spans="1:9" x14ac:dyDescent="0.2">
      <c r="A136">
        <v>8</v>
      </c>
      <c r="B136">
        <v>0.10949092000000001</v>
      </c>
      <c r="C136">
        <f t="shared" si="2"/>
        <v>1.5347760000000002E-2</v>
      </c>
      <c r="E136">
        <v>-21.570903999999999</v>
      </c>
      <c r="F136">
        <v>4.3372202999999998E-2</v>
      </c>
      <c r="G136">
        <v>0.19836503</v>
      </c>
      <c r="H136">
        <v>0.31674205999999999</v>
      </c>
      <c r="I136">
        <v>536.69727</v>
      </c>
    </row>
    <row r="137" spans="1:9" x14ac:dyDescent="0.2">
      <c r="A137">
        <v>8</v>
      </c>
      <c r="B137">
        <v>0.12852319000000001</v>
      </c>
      <c r="C137">
        <f t="shared" si="2"/>
        <v>1.9032270000000004E-2</v>
      </c>
      <c r="E137">
        <v>-17.143861999999999</v>
      </c>
      <c r="F137">
        <v>1.6784021999999999E-2</v>
      </c>
      <c r="G137">
        <v>0.15958982999999999</v>
      </c>
      <c r="H137">
        <v>0.28959269999999998</v>
      </c>
      <c r="I137">
        <v>567.96119999999996</v>
      </c>
    </row>
    <row r="138" spans="1:9" x14ac:dyDescent="0.2">
      <c r="A138">
        <v>8</v>
      </c>
      <c r="B138">
        <v>0.14721955</v>
      </c>
      <c r="C138">
        <f t="shared" si="2"/>
        <v>1.8696359999999995E-2</v>
      </c>
      <c r="E138">
        <v>-13.559063</v>
      </c>
      <c r="F138">
        <v>0.19668946000000001</v>
      </c>
      <c r="G138">
        <v>0.11759230499999999</v>
      </c>
      <c r="H138">
        <v>0.26244341999999998</v>
      </c>
      <c r="I138">
        <v>603.09280000000001</v>
      </c>
    </row>
    <row r="139" spans="1:9" x14ac:dyDescent="0.2">
      <c r="A139">
        <v>8</v>
      </c>
      <c r="B139">
        <v>0.16254993000000001</v>
      </c>
      <c r="C139">
        <f t="shared" si="2"/>
        <v>1.5330380000000005E-2</v>
      </c>
      <c r="E139">
        <v>-13.132622</v>
      </c>
      <c r="F139">
        <v>0.16011590000000001</v>
      </c>
      <c r="G139">
        <v>0.56412994999999999</v>
      </c>
      <c r="H139">
        <v>0.23529410000000001</v>
      </c>
      <c r="I139">
        <v>642.85709999999995</v>
      </c>
    </row>
    <row r="140" spans="1:9" x14ac:dyDescent="0.2">
      <c r="A140">
        <v>8</v>
      </c>
      <c r="B140">
        <v>0.17295974</v>
      </c>
      <c r="C140">
        <f t="shared" si="2"/>
        <v>1.0409809999999992E-2</v>
      </c>
      <c r="E140">
        <v>-13.024953999999999</v>
      </c>
      <c r="F140">
        <v>1.5841794999999999E-2</v>
      </c>
      <c r="G140">
        <v>0.28047329999999998</v>
      </c>
      <c r="H140">
        <v>0.22689073000000001</v>
      </c>
      <c r="I140">
        <v>656.25</v>
      </c>
    </row>
    <row r="141" spans="1:9" x14ac:dyDescent="0.2">
      <c r="A141">
        <v>8</v>
      </c>
      <c r="B141">
        <v>0.17819656</v>
      </c>
      <c r="C141">
        <f t="shared" si="2"/>
        <v>5.2368200000000031E-3</v>
      </c>
      <c r="E141">
        <v>-18.317276</v>
      </c>
      <c r="F141">
        <v>2.3661082999999999E-2</v>
      </c>
      <c r="G141">
        <v>1.5512545000000001E-2</v>
      </c>
      <c r="H141">
        <v>0.21848736999999999</v>
      </c>
      <c r="I141">
        <v>670.21276999999998</v>
      </c>
    </row>
    <row r="142" spans="1:9" x14ac:dyDescent="0.2">
      <c r="A142">
        <v>8</v>
      </c>
      <c r="B142">
        <v>0.17862481999999999</v>
      </c>
      <c r="C142">
        <f t="shared" si="2"/>
        <v>4.2825999999998587E-4</v>
      </c>
      <c r="E142">
        <v>-19.731639999999999</v>
      </c>
      <c r="F142">
        <v>4.6031080000000002E-2</v>
      </c>
      <c r="G142">
        <v>5.2274359999999999E-2</v>
      </c>
      <c r="H142">
        <v>0.21008404</v>
      </c>
      <c r="I142">
        <v>684.7826</v>
      </c>
    </row>
    <row r="143" spans="1:9" x14ac:dyDescent="0.2">
      <c r="A143">
        <v>8</v>
      </c>
      <c r="B143">
        <v>0.17453141999999999</v>
      </c>
      <c r="C143">
        <f t="shared" si="2"/>
        <v>-4.093399999999997E-3</v>
      </c>
      <c r="E143">
        <v>-19.668548999999999</v>
      </c>
      <c r="F143">
        <v>3.8581143999999998E-2</v>
      </c>
      <c r="G143">
        <v>0.15032443000000001</v>
      </c>
      <c r="H143">
        <v>0.20168066000000001</v>
      </c>
      <c r="I143">
        <v>700</v>
      </c>
    </row>
    <row r="144" spans="1:9" x14ac:dyDescent="0.2">
      <c r="A144">
        <v>8</v>
      </c>
      <c r="B144">
        <v>0.16585121999999999</v>
      </c>
      <c r="C144">
        <f t="shared" si="2"/>
        <v>-8.680199999999999E-3</v>
      </c>
      <c r="E144">
        <v>-16.410893999999999</v>
      </c>
      <c r="F144">
        <v>4.1284862999999998E-2</v>
      </c>
      <c r="G144">
        <v>0.12426368</v>
      </c>
      <c r="H144">
        <v>0.19327730000000001</v>
      </c>
      <c r="I144">
        <v>715.90905999999995</v>
      </c>
    </row>
    <row r="145" spans="1:9" x14ac:dyDescent="0.2">
      <c r="A145">
        <v>8</v>
      </c>
      <c r="B145">
        <v>0.15244935000000001</v>
      </c>
      <c r="C145">
        <f t="shared" si="2"/>
        <v>-1.3401869999999982E-2</v>
      </c>
      <c r="E145">
        <v>-15.329542</v>
      </c>
      <c r="F145">
        <v>0.11050217</v>
      </c>
      <c r="G145">
        <v>0.10975425</v>
      </c>
      <c r="H145">
        <v>0.18487393999999999</v>
      </c>
      <c r="I145">
        <v>732.55817000000002</v>
      </c>
    </row>
    <row r="146" spans="1:9" x14ac:dyDescent="0.2">
      <c r="A146">
        <v>8</v>
      </c>
      <c r="B146">
        <v>0.1347843</v>
      </c>
      <c r="C146">
        <f t="shared" si="2"/>
        <v>-1.7665050000000015E-2</v>
      </c>
      <c r="E146">
        <v>-14.896553000000001</v>
      </c>
      <c r="F146">
        <v>5.9713066000000002E-2</v>
      </c>
      <c r="G146">
        <v>0.22597085</v>
      </c>
      <c r="H146">
        <v>0.17647056</v>
      </c>
      <c r="I146">
        <v>750</v>
      </c>
    </row>
    <row r="147" spans="1:9" x14ac:dyDescent="0.2">
      <c r="A147">
        <v>8</v>
      </c>
      <c r="B147">
        <v>0.11452973</v>
      </c>
      <c r="C147">
        <f t="shared" si="2"/>
        <v>-2.025457E-2</v>
      </c>
      <c r="E147">
        <v>-15.622294999999999</v>
      </c>
      <c r="F147">
        <v>2.2910337999999999E-2</v>
      </c>
      <c r="G147">
        <v>8.5878460000000004E-2</v>
      </c>
      <c r="H147">
        <v>0.14705879999999999</v>
      </c>
      <c r="I147">
        <v>818.18179999999995</v>
      </c>
    </row>
    <row r="148" spans="1:9" x14ac:dyDescent="0.2">
      <c r="A148">
        <v>8</v>
      </c>
      <c r="B148">
        <v>9.4715359999999998E-2</v>
      </c>
      <c r="C148">
        <f t="shared" si="2"/>
        <v>-1.9814369999999998E-2</v>
      </c>
      <c r="E148">
        <v>-19.167870000000001</v>
      </c>
      <c r="F148">
        <v>1.0825057500000001E-2</v>
      </c>
      <c r="G148">
        <v>3.7455410000000001E-2</v>
      </c>
      <c r="H148">
        <v>0.11764707000000001</v>
      </c>
      <c r="I148">
        <v>899.99994000000004</v>
      </c>
    </row>
    <row r="149" spans="1:9" x14ac:dyDescent="0.2">
      <c r="A149">
        <v>8</v>
      </c>
      <c r="B149">
        <v>7.9250979999999999E-2</v>
      </c>
      <c r="C149">
        <f t="shared" si="2"/>
        <v>-1.546438E-2</v>
      </c>
      <c r="E149">
        <v>-24.502200999999999</v>
      </c>
      <c r="F149">
        <v>1.1862793999999999E-2</v>
      </c>
      <c r="G149">
        <v>3.8231096999999999E-2</v>
      </c>
      <c r="H149">
        <v>8.8235279999999999E-2</v>
      </c>
      <c r="I149">
        <v>1000</v>
      </c>
    </row>
    <row r="150" spans="1:9" x14ac:dyDescent="0.2">
      <c r="A150">
        <v>8</v>
      </c>
      <c r="B150">
        <v>7.2036059999999999E-2</v>
      </c>
      <c r="C150">
        <f t="shared" si="2"/>
        <v>-7.2149199999999997E-3</v>
      </c>
      <c r="E150">
        <v>-24.071701000000001</v>
      </c>
      <c r="F150">
        <v>1.4472586000000001E-2</v>
      </c>
      <c r="G150">
        <v>6.9579420000000003E-2</v>
      </c>
      <c r="H150">
        <v>5.8823532999999997E-2</v>
      </c>
      <c r="I150">
        <v>1125</v>
      </c>
    </row>
    <row r="151" spans="1:9" x14ac:dyDescent="0.2">
      <c r="A151">
        <v>8</v>
      </c>
      <c r="B151">
        <v>7.5971819999999995E-2</v>
      </c>
      <c r="C151">
        <f t="shared" si="2"/>
        <v>3.9357599999999965E-3</v>
      </c>
      <c r="E151">
        <v>-23.739075</v>
      </c>
      <c r="F151">
        <v>3.9338390000000001E-2</v>
      </c>
      <c r="G151">
        <v>0.100801736</v>
      </c>
      <c r="H151">
        <v>2.9411766999999998E-2</v>
      </c>
      <c r="I151">
        <v>1285.7141999999999</v>
      </c>
    </row>
    <row r="152" spans="1:9" x14ac:dyDescent="0.2">
      <c r="A152">
        <v>8</v>
      </c>
      <c r="B152">
        <v>9.2134839999999996E-2</v>
      </c>
      <c r="C152">
        <f t="shared" si="2"/>
        <v>1.616302E-2</v>
      </c>
      <c r="E152">
        <v>-23.833942</v>
      </c>
      <c r="F152">
        <v>1.1798575E-2</v>
      </c>
      <c r="G152">
        <v>0.27064365000000001</v>
      </c>
      <c r="H152">
        <v>0</v>
      </c>
      <c r="I152">
        <v>1500</v>
      </c>
    </row>
    <row r="153" spans="1:9" x14ac:dyDescent="0.2">
      <c r="A153">
        <v>8</v>
      </c>
      <c r="B153">
        <v>0.119289055</v>
      </c>
      <c r="C153">
        <f t="shared" si="2"/>
        <v>2.7154215000000009E-2</v>
      </c>
      <c r="E153">
        <v>-24.987755</v>
      </c>
      <c r="F153">
        <v>1.3209240000000001E-2</v>
      </c>
      <c r="G153">
        <v>4.5024781999999999E-2</v>
      </c>
      <c r="H153">
        <v>0</v>
      </c>
      <c r="I153">
        <v>1500</v>
      </c>
    </row>
    <row r="154" spans="1:9" x14ac:dyDescent="0.2">
      <c r="A154">
        <v>8</v>
      </c>
      <c r="B154">
        <v>0.15388948999999999</v>
      </c>
      <c r="C154">
        <f t="shared" si="2"/>
        <v>3.4600434999999985E-2</v>
      </c>
      <c r="E154">
        <v>-22.840675000000001</v>
      </c>
      <c r="F154">
        <v>3.1504400000000002E-2</v>
      </c>
      <c r="G154">
        <v>6.2430270000000003E-2</v>
      </c>
      <c r="H154">
        <v>0</v>
      </c>
      <c r="I154">
        <v>1500</v>
      </c>
    </row>
    <row r="155" spans="1:9" x14ac:dyDescent="0.2">
      <c r="A155">
        <v>8</v>
      </c>
      <c r="B155">
        <v>0.19072338999999999</v>
      </c>
      <c r="C155">
        <f t="shared" si="2"/>
        <v>3.6833900000000003E-2</v>
      </c>
      <c r="E155">
        <v>-18.355468999999999</v>
      </c>
      <c r="F155">
        <v>5.53832E-2</v>
      </c>
      <c r="G155">
        <v>0.22667317000000001</v>
      </c>
      <c r="H155">
        <v>0</v>
      </c>
      <c r="I155">
        <v>1500</v>
      </c>
    </row>
    <row r="156" spans="1:9" x14ac:dyDescent="0.2">
      <c r="A156">
        <v>8</v>
      </c>
      <c r="B156">
        <v>0.22419858000000001</v>
      </c>
      <c r="C156">
        <f t="shared" si="2"/>
        <v>3.3475190000000016E-2</v>
      </c>
      <c r="E156">
        <v>-10.327455499999999</v>
      </c>
      <c r="F156">
        <v>0.1747696</v>
      </c>
      <c r="G156">
        <v>0.28205924999999998</v>
      </c>
      <c r="H156">
        <v>3.9215684000000001E-2</v>
      </c>
      <c r="I156">
        <v>1227.2727</v>
      </c>
    </row>
    <row r="157" spans="1:9" x14ac:dyDescent="0.2">
      <c r="A157">
        <v>8</v>
      </c>
      <c r="B157">
        <v>0.24998397</v>
      </c>
      <c r="C157">
        <f t="shared" si="2"/>
        <v>2.5785389999999991E-2</v>
      </c>
      <c r="E157">
        <v>-9.2846240000000009</v>
      </c>
      <c r="F157">
        <v>0.33283463000000002</v>
      </c>
      <c r="G157">
        <v>0.39093348</v>
      </c>
      <c r="H157">
        <v>7.843137E-2</v>
      </c>
      <c r="I157">
        <v>1038.4614999999999</v>
      </c>
    </row>
    <row r="158" spans="1:9" x14ac:dyDescent="0.2">
      <c r="A158">
        <v>8</v>
      </c>
      <c r="B158">
        <v>0.26634184</v>
      </c>
      <c r="C158">
        <f t="shared" si="2"/>
        <v>1.6357869999999997E-2</v>
      </c>
      <c r="E158">
        <v>-8.9930289999999999</v>
      </c>
      <c r="F158">
        <v>3.8125455000000003E-2</v>
      </c>
      <c r="G158">
        <v>0.45530136999999998</v>
      </c>
      <c r="H158">
        <v>0.11764707000000001</v>
      </c>
      <c r="I158">
        <v>899.99994000000004</v>
      </c>
    </row>
    <row r="159" spans="1:9" x14ac:dyDescent="0.2">
      <c r="A159">
        <v>8</v>
      </c>
      <c r="B159">
        <v>0.27433892999999998</v>
      </c>
      <c r="C159">
        <f t="shared" si="2"/>
        <v>7.9970899999999845E-3</v>
      </c>
      <c r="E159">
        <v>-12.828783</v>
      </c>
      <c r="F159">
        <v>2.9826265000000001E-2</v>
      </c>
      <c r="G159">
        <v>1.9889329000000001E-2</v>
      </c>
      <c r="H159">
        <v>0.19999997</v>
      </c>
      <c r="I159">
        <v>703.125</v>
      </c>
    </row>
    <row r="160" spans="1:9" x14ac:dyDescent="0.2">
      <c r="A160">
        <v>8</v>
      </c>
      <c r="B160">
        <v>0.27670345000000002</v>
      </c>
      <c r="C160">
        <f t="shared" si="2"/>
        <v>2.3645200000000366E-3</v>
      </c>
      <c r="E160">
        <v>-15.962400000000001</v>
      </c>
      <c r="F160">
        <v>2.1412279999999999E-2</v>
      </c>
      <c r="G160">
        <v>3.2087396999999997E-2</v>
      </c>
      <c r="H160">
        <v>0.28235292000000001</v>
      </c>
      <c r="I160">
        <v>576.92303000000004</v>
      </c>
    </row>
    <row r="161" spans="1:9" x14ac:dyDescent="0.2">
      <c r="A161">
        <v>8</v>
      </c>
      <c r="B161">
        <v>0.27601619999999999</v>
      </c>
      <c r="C161">
        <f t="shared" si="2"/>
        <v>-6.8725000000002812E-4</v>
      </c>
      <c r="E161">
        <v>-17.704049999999999</v>
      </c>
      <c r="F161">
        <v>1.7799704999999999E-2</v>
      </c>
      <c r="G161">
        <v>5.5694208000000002E-2</v>
      </c>
      <c r="H161">
        <v>0.36470583000000001</v>
      </c>
      <c r="I161">
        <v>489.13042999999999</v>
      </c>
    </row>
    <row r="162" spans="1:9" x14ac:dyDescent="0.2">
      <c r="A162">
        <v>8</v>
      </c>
      <c r="B162">
        <v>0.273283</v>
      </c>
      <c r="C162">
        <f t="shared" si="2"/>
        <v>-2.7331999999999912E-3</v>
      </c>
      <c r="E162">
        <v>-13.052961</v>
      </c>
      <c r="F162">
        <v>8.3179829999999996E-2</v>
      </c>
      <c r="G162">
        <v>5.4355726E-2</v>
      </c>
      <c r="H162">
        <v>0.44705876999999999</v>
      </c>
      <c r="I162">
        <v>424.52832000000001</v>
      </c>
    </row>
    <row r="163" spans="1:9" x14ac:dyDescent="0.2">
      <c r="A163">
        <v>8</v>
      </c>
      <c r="B163">
        <v>0.26763028</v>
      </c>
      <c r="C163">
        <f t="shared" si="2"/>
        <v>-5.65272E-3</v>
      </c>
      <c r="E163">
        <v>-10.793201</v>
      </c>
      <c r="F163">
        <v>0.27970758000000001</v>
      </c>
      <c r="G163">
        <v>0.34671730000000001</v>
      </c>
      <c r="H163">
        <v>0.52941170000000004</v>
      </c>
      <c r="I163">
        <v>375</v>
      </c>
    </row>
    <row r="164" spans="1:9" x14ac:dyDescent="0.2">
      <c r="A164">
        <v>8</v>
      </c>
      <c r="B164">
        <v>0.25718616999999999</v>
      </c>
      <c r="C164">
        <f t="shared" si="2"/>
        <v>-1.0444110000000006E-2</v>
      </c>
      <c r="E164">
        <v>-10.174265</v>
      </c>
      <c r="F164">
        <v>0.17267235</v>
      </c>
      <c r="G164">
        <v>0.45594305000000002</v>
      </c>
      <c r="H164">
        <v>0.51470583999999997</v>
      </c>
      <c r="I164">
        <v>382.97872999999998</v>
      </c>
    </row>
    <row r="165" spans="1:9" x14ac:dyDescent="0.2">
      <c r="A165">
        <v>8</v>
      </c>
      <c r="B165">
        <v>0.24051733</v>
      </c>
      <c r="C165">
        <f t="shared" si="2"/>
        <v>-1.666883999999999E-2</v>
      </c>
      <c r="E165">
        <v>-10.730497</v>
      </c>
      <c r="F165">
        <v>5.0487770000000001E-2</v>
      </c>
      <c r="G165">
        <v>0.28264620000000001</v>
      </c>
      <c r="H165">
        <v>0.49999997000000002</v>
      </c>
      <c r="I165">
        <v>391.30435</v>
      </c>
    </row>
    <row r="166" spans="1:9" x14ac:dyDescent="0.2">
      <c r="A166">
        <v>8</v>
      </c>
      <c r="B166">
        <v>0.21775816000000001</v>
      </c>
      <c r="C166">
        <f t="shared" si="2"/>
        <v>-2.2759169999999995E-2</v>
      </c>
      <c r="E166">
        <v>-12.879348999999999</v>
      </c>
      <c r="F166">
        <v>4.8768949999999998E-2</v>
      </c>
      <c r="G166">
        <v>2.8392244000000001E-2</v>
      </c>
      <c r="H166">
        <v>0.48529410000000001</v>
      </c>
      <c r="I166">
        <v>399.99997000000002</v>
      </c>
    </row>
    <row r="167" spans="1:9" x14ac:dyDescent="0.2">
      <c r="A167">
        <v>8</v>
      </c>
      <c r="B167">
        <v>0.19094326</v>
      </c>
      <c r="C167">
        <f t="shared" si="2"/>
        <v>-2.6814900000000003E-2</v>
      </c>
      <c r="E167">
        <v>-14.406048</v>
      </c>
      <c r="F167">
        <v>6.1647515999999999E-2</v>
      </c>
      <c r="G167">
        <v>2.9954432E-2</v>
      </c>
      <c r="H167">
        <v>0.47058818000000002</v>
      </c>
      <c r="I167">
        <v>409.09089999999998</v>
      </c>
    </row>
    <row r="168" spans="1:9" x14ac:dyDescent="0.2">
      <c r="A168">
        <v>8</v>
      </c>
      <c r="B168">
        <v>0.16355194000000001</v>
      </c>
      <c r="C168">
        <f t="shared" si="2"/>
        <v>-2.7391319999999997E-2</v>
      </c>
      <c r="E168">
        <v>-16.482589999999998</v>
      </c>
      <c r="F168">
        <v>2.0647994999999999E-2</v>
      </c>
      <c r="G168">
        <v>9.2637689999999995E-2</v>
      </c>
      <c r="H168">
        <v>0.45588230000000002</v>
      </c>
      <c r="I168">
        <v>418.60464000000002</v>
      </c>
    </row>
    <row r="169" spans="1:9" x14ac:dyDescent="0.2">
      <c r="A169">
        <v>8</v>
      </c>
      <c r="B169">
        <v>0.13953032000000001</v>
      </c>
      <c r="C169">
        <f t="shared" si="2"/>
        <v>-2.4021619999999994E-2</v>
      </c>
      <c r="E169">
        <v>-19.111736000000001</v>
      </c>
      <c r="F169">
        <v>2.2606880999999999E-2</v>
      </c>
      <c r="G169">
        <v>2.5745230000000001E-2</v>
      </c>
      <c r="H169">
        <v>0.44117644</v>
      </c>
      <c r="I169">
        <v>428.57144</v>
      </c>
    </row>
    <row r="170" spans="1:9" x14ac:dyDescent="0.2">
      <c r="A170">
        <v>8</v>
      </c>
      <c r="B170">
        <v>0.12217114</v>
      </c>
      <c r="C170">
        <f t="shared" si="2"/>
        <v>-1.7359180000000016E-2</v>
      </c>
      <c r="E170">
        <v>-21.400200000000002</v>
      </c>
      <c r="F170">
        <v>2.1297775000000001E-2</v>
      </c>
      <c r="G170">
        <v>0.14093211</v>
      </c>
      <c r="H170">
        <v>0.42647057999999999</v>
      </c>
      <c r="I170">
        <v>439.02438000000001</v>
      </c>
    </row>
    <row r="171" spans="1:9" x14ac:dyDescent="0.2">
      <c r="A171">
        <v>8</v>
      </c>
      <c r="B171">
        <v>0.11324161000000001</v>
      </c>
      <c r="C171">
        <f t="shared" si="2"/>
        <v>-8.9295299999999911E-3</v>
      </c>
      <c r="E171">
        <v>-22.764728999999999</v>
      </c>
      <c r="F171">
        <v>1.3878763000000001E-2</v>
      </c>
      <c r="G171">
        <v>9.1862319999999997E-2</v>
      </c>
      <c r="H171">
        <v>0.41176469999999998</v>
      </c>
      <c r="I171">
        <v>449.99997000000002</v>
      </c>
    </row>
    <row r="172" spans="1:9" x14ac:dyDescent="0.2">
      <c r="A172">
        <v>8</v>
      </c>
      <c r="B172">
        <v>0.11263289</v>
      </c>
      <c r="C172">
        <f t="shared" si="2"/>
        <v>-6.0872000000000703E-4</v>
      </c>
      <c r="E172">
        <v>-23.412707999999999</v>
      </c>
      <c r="F172">
        <v>1.5280807E-2</v>
      </c>
      <c r="G172">
        <v>2.3282476E-2</v>
      </c>
      <c r="H172">
        <v>0.39705876000000001</v>
      </c>
      <c r="I172">
        <v>461.53847999999999</v>
      </c>
    </row>
    <row r="173" spans="1:9" x14ac:dyDescent="0.2">
      <c r="A173">
        <v>8</v>
      </c>
      <c r="B173">
        <v>0.11864686000000001</v>
      </c>
      <c r="C173">
        <f t="shared" si="2"/>
        <v>6.0139700000000074E-3</v>
      </c>
      <c r="E173">
        <v>-22.663841000000001</v>
      </c>
      <c r="F173">
        <v>4.0802129999999999E-2</v>
      </c>
      <c r="G173">
        <v>3.5441726E-2</v>
      </c>
      <c r="H173">
        <v>0.3823529</v>
      </c>
      <c r="I173">
        <v>473.68419999999998</v>
      </c>
    </row>
    <row r="174" spans="1:9" x14ac:dyDescent="0.2">
      <c r="A174">
        <v>8</v>
      </c>
      <c r="B174">
        <v>0.12886159</v>
      </c>
      <c r="C174">
        <f t="shared" si="2"/>
        <v>1.0214729999999991E-2</v>
      </c>
      <c r="E174">
        <v>-14.247401999999999</v>
      </c>
      <c r="F174">
        <v>9.8153173999999996E-2</v>
      </c>
      <c r="G174">
        <v>0.18147932999999999</v>
      </c>
      <c r="H174">
        <v>0.36764701999999999</v>
      </c>
      <c r="I174">
        <v>486.48647999999997</v>
      </c>
    </row>
    <row r="175" spans="1:9" x14ac:dyDescent="0.2">
      <c r="A175">
        <v>8</v>
      </c>
      <c r="B175">
        <v>0.14131154000000001</v>
      </c>
      <c r="C175">
        <f t="shared" si="2"/>
        <v>1.2449950000000015E-2</v>
      </c>
      <c r="E175">
        <v>-13.325893000000001</v>
      </c>
      <c r="F175">
        <v>0.22868717999999999</v>
      </c>
      <c r="G175">
        <v>0.36653933</v>
      </c>
      <c r="H175">
        <v>0.35294112999999999</v>
      </c>
      <c r="I175">
        <v>500</v>
      </c>
    </row>
    <row r="176" spans="1:9" x14ac:dyDescent="0.2">
      <c r="A176">
        <v>8</v>
      </c>
      <c r="B176">
        <v>0.15549982000000001</v>
      </c>
      <c r="C176">
        <f t="shared" si="2"/>
        <v>1.4188279999999998E-2</v>
      </c>
      <c r="E176">
        <v>-12.927116</v>
      </c>
      <c r="F176">
        <v>2.7732987000000001E-2</v>
      </c>
      <c r="G176">
        <v>0.42627864999999998</v>
      </c>
      <c r="H176">
        <v>0.37254900000000002</v>
      </c>
      <c r="I176">
        <v>482.14285000000001</v>
      </c>
    </row>
    <row r="177" spans="1:9" x14ac:dyDescent="0.2">
      <c r="A177">
        <v>8</v>
      </c>
      <c r="B177">
        <v>0.17267968</v>
      </c>
      <c r="C177">
        <f t="shared" si="2"/>
        <v>1.7179859999999991E-2</v>
      </c>
      <c r="E177">
        <v>-15.403967</v>
      </c>
      <c r="F177">
        <v>3.907132E-2</v>
      </c>
      <c r="G177">
        <v>7.5008534000000002E-2</v>
      </c>
      <c r="H177">
        <v>0.39215684000000001</v>
      </c>
      <c r="I177">
        <v>465.51724000000002</v>
      </c>
    </row>
    <row r="178" spans="1:9" x14ac:dyDescent="0.2">
      <c r="A178">
        <v>8</v>
      </c>
      <c r="B178">
        <v>0.19516132999999999</v>
      </c>
      <c r="C178">
        <f t="shared" si="2"/>
        <v>2.2481649999999992E-2</v>
      </c>
      <c r="E178">
        <v>-14.894836</v>
      </c>
      <c r="F178">
        <v>7.5917009999999993E-2</v>
      </c>
      <c r="G178">
        <v>8.7643319999999997E-2</v>
      </c>
      <c r="H178">
        <v>0.41176469999999998</v>
      </c>
      <c r="I178">
        <v>449.99997000000002</v>
      </c>
    </row>
    <row r="179" spans="1:9" x14ac:dyDescent="0.2">
      <c r="A179">
        <v>8</v>
      </c>
      <c r="B179">
        <v>0.22489248000000001</v>
      </c>
      <c r="C179">
        <f t="shared" si="2"/>
        <v>2.9731150000000012E-2</v>
      </c>
      <c r="E179">
        <v>-15.246662000000001</v>
      </c>
      <c r="F179">
        <v>7.4385695000000002E-2</v>
      </c>
      <c r="G179">
        <v>0.16930686</v>
      </c>
      <c r="H179">
        <v>0.43137249999999999</v>
      </c>
      <c r="I179">
        <v>435.48390000000001</v>
      </c>
    </row>
    <row r="180" spans="1:9" x14ac:dyDescent="0.2">
      <c r="A180">
        <v>8</v>
      </c>
      <c r="B180">
        <v>0.26184025</v>
      </c>
      <c r="C180">
        <f t="shared" si="2"/>
        <v>3.6947769999999991E-2</v>
      </c>
      <c r="E180">
        <v>-16.752686000000001</v>
      </c>
      <c r="F180">
        <v>2.2515205999999999E-2</v>
      </c>
      <c r="G180">
        <v>0.13107076000000001</v>
      </c>
      <c r="H180">
        <v>0.45098037000000002</v>
      </c>
      <c r="I180">
        <v>421.875</v>
      </c>
    </row>
    <row r="181" spans="1:9" x14ac:dyDescent="0.2">
      <c r="A181">
        <v>8</v>
      </c>
      <c r="B181">
        <v>0.30281059999999999</v>
      </c>
      <c r="C181">
        <f t="shared" si="2"/>
        <v>4.0970349999999989E-2</v>
      </c>
      <c r="E181">
        <v>-17.599726</v>
      </c>
      <c r="F181">
        <v>2.3509352000000001E-2</v>
      </c>
      <c r="G181">
        <v>6.1529635999999999E-2</v>
      </c>
      <c r="H181">
        <v>0.47058818000000002</v>
      </c>
      <c r="I181">
        <v>409.09089999999998</v>
      </c>
    </row>
    <row r="182" spans="1:9" x14ac:dyDescent="0.2">
      <c r="A182">
        <v>8</v>
      </c>
      <c r="B182">
        <v>0.34135747</v>
      </c>
      <c r="C182">
        <f t="shared" si="2"/>
        <v>3.8546870000000011E-2</v>
      </c>
      <c r="E182">
        <v>-9.9497870000000006</v>
      </c>
      <c r="F182">
        <v>0.10709020499999999</v>
      </c>
      <c r="G182">
        <v>5.8414806E-2</v>
      </c>
      <c r="H182">
        <v>0.49019602000000001</v>
      </c>
      <c r="I182">
        <v>397.05883999999998</v>
      </c>
    </row>
    <row r="183" spans="1:9" x14ac:dyDescent="0.2">
      <c r="A183">
        <v>8</v>
      </c>
      <c r="B183">
        <v>0.36917937000000001</v>
      </c>
      <c r="C183">
        <f t="shared" si="2"/>
        <v>2.7821900000000011E-2</v>
      </c>
      <c r="E183">
        <v>-6.7187805000000003</v>
      </c>
      <c r="F183">
        <v>0.43352573999999999</v>
      </c>
      <c r="G183">
        <v>0.21303449999999999</v>
      </c>
      <c r="H183">
        <v>0.50980389999999998</v>
      </c>
      <c r="I183">
        <v>385.71426000000002</v>
      </c>
    </row>
    <row r="184" spans="1:9" x14ac:dyDescent="0.2">
      <c r="A184">
        <v>8</v>
      </c>
      <c r="B184">
        <v>0.37869409999999998</v>
      </c>
      <c r="C184">
        <f t="shared" si="2"/>
        <v>9.5147299999999713E-3</v>
      </c>
      <c r="E184">
        <v>-6.3121910000000003</v>
      </c>
      <c r="F184">
        <v>0.29130181999999999</v>
      </c>
      <c r="G184">
        <v>0.62551950000000001</v>
      </c>
      <c r="H184">
        <v>0.52941170000000004</v>
      </c>
      <c r="I184">
        <v>375</v>
      </c>
    </row>
    <row r="185" spans="1:9" x14ac:dyDescent="0.2">
      <c r="A185">
        <v>8</v>
      </c>
      <c r="B185">
        <v>0.36567820000000001</v>
      </c>
      <c r="C185">
        <f t="shared" si="2"/>
        <v>-1.3015899999999969E-2</v>
      </c>
      <c r="E185">
        <v>-7.1749343999999997</v>
      </c>
      <c r="F185">
        <v>4.1953514999999997E-2</v>
      </c>
      <c r="G185">
        <v>0.25100266999999998</v>
      </c>
      <c r="H185">
        <v>0.50980389999999998</v>
      </c>
      <c r="I185">
        <v>385.71426000000002</v>
      </c>
    </row>
    <row r="186" spans="1:9" x14ac:dyDescent="0.2">
      <c r="A186">
        <v>8</v>
      </c>
      <c r="B186">
        <v>0.33072256999999999</v>
      </c>
      <c r="C186">
        <f t="shared" si="2"/>
        <v>-3.4955630000000015E-2</v>
      </c>
      <c r="E186">
        <v>-10.307774</v>
      </c>
      <c r="F186">
        <v>7.769102E-2</v>
      </c>
      <c r="G186">
        <v>4.4051251999999999E-2</v>
      </c>
      <c r="H186">
        <v>0.49019602000000001</v>
      </c>
      <c r="I186">
        <v>397.05883999999998</v>
      </c>
    </row>
    <row r="187" spans="1:9" x14ac:dyDescent="0.2">
      <c r="A187">
        <v>8</v>
      </c>
      <c r="B187">
        <v>0.27905938000000002</v>
      </c>
      <c r="C187">
        <f t="shared" si="2"/>
        <v>-5.166318999999997E-2</v>
      </c>
      <c r="E187">
        <v>-12.053459</v>
      </c>
      <c r="F187">
        <v>5.039652E-2</v>
      </c>
      <c r="G187">
        <v>7.19471E-2</v>
      </c>
      <c r="H187">
        <v>0.47058818000000002</v>
      </c>
      <c r="I187">
        <v>409.09089999999998</v>
      </c>
    </row>
    <row r="188" spans="1:9" x14ac:dyDescent="0.2">
      <c r="A188">
        <v>8</v>
      </c>
      <c r="B188">
        <v>0.21917534999999999</v>
      </c>
      <c r="C188">
        <f t="shared" si="2"/>
        <v>-5.9884030000000033E-2</v>
      </c>
      <c r="E188">
        <v>-14.478282999999999</v>
      </c>
      <c r="F188">
        <v>7.0829920000000005E-2</v>
      </c>
      <c r="G188">
        <v>7.8022030000000006E-2</v>
      </c>
      <c r="H188">
        <v>0.45098037000000002</v>
      </c>
      <c r="I188">
        <v>421.875</v>
      </c>
    </row>
    <row r="189" spans="1:9" x14ac:dyDescent="0.2">
      <c r="A189">
        <v>8</v>
      </c>
      <c r="B189">
        <v>0.16087805999999999</v>
      </c>
      <c r="C189">
        <f t="shared" si="2"/>
        <v>-5.8297290000000002E-2</v>
      </c>
      <c r="E189">
        <v>-16.133896</v>
      </c>
      <c r="F189">
        <v>3.6702150000000003E-2</v>
      </c>
      <c r="G189">
        <v>8.0932564999999998E-2</v>
      </c>
      <c r="H189">
        <v>0.43137249999999999</v>
      </c>
      <c r="I189">
        <v>435.48390000000001</v>
      </c>
    </row>
    <row r="190" spans="1:9" x14ac:dyDescent="0.2">
      <c r="A190">
        <v>8</v>
      </c>
      <c r="B190">
        <v>0.11336118000000001</v>
      </c>
      <c r="C190">
        <f t="shared" si="2"/>
        <v>-4.7516879999999984E-2</v>
      </c>
      <c r="E190">
        <v>-18.567603999999999</v>
      </c>
      <c r="F190">
        <v>1.6298795000000001E-2</v>
      </c>
      <c r="G190">
        <v>5.1423129999999997E-2</v>
      </c>
      <c r="H190">
        <v>0.41176469999999998</v>
      </c>
      <c r="I190">
        <v>449.99997000000002</v>
      </c>
    </row>
    <row r="191" spans="1:9" x14ac:dyDescent="0.2">
      <c r="A191">
        <v>8</v>
      </c>
      <c r="B191">
        <v>8.3593870000000001E-2</v>
      </c>
      <c r="C191">
        <f t="shared" si="2"/>
        <v>-2.9767310000000005E-2</v>
      </c>
      <c r="E191">
        <v>-21.939049000000001</v>
      </c>
      <c r="F191">
        <v>1.6364099999999999E-2</v>
      </c>
      <c r="G191">
        <v>2.3725844999999999E-2</v>
      </c>
      <c r="H191">
        <v>0.39215684000000001</v>
      </c>
      <c r="I191">
        <v>465.51724000000002</v>
      </c>
    </row>
    <row r="192" spans="1:9" x14ac:dyDescent="0.2">
      <c r="A192">
        <v>8</v>
      </c>
      <c r="B192">
        <v>7.5224810000000003E-2</v>
      </c>
      <c r="C192">
        <f t="shared" si="2"/>
        <v>-8.3690599999999976E-3</v>
      </c>
      <c r="E192">
        <v>-24.317862999999999</v>
      </c>
      <c r="F192">
        <v>1.3061130000000001E-2</v>
      </c>
      <c r="G192">
        <v>5.7960502999999997E-2</v>
      </c>
      <c r="H192">
        <v>0.37254900000000002</v>
      </c>
      <c r="I192">
        <v>482.14285000000001</v>
      </c>
    </row>
    <row r="193" spans="1:9" x14ac:dyDescent="0.2">
      <c r="A193">
        <v>8</v>
      </c>
      <c r="B193">
        <v>8.8119320000000001E-2</v>
      </c>
      <c r="C193">
        <f t="shared" si="2"/>
        <v>1.2894509999999998E-2</v>
      </c>
      <c r="E193">
        <v>-25.483097000000001</v>
      </c>
      <c r="F193">
        <v>1.2519255999999999E-2</v>
      </c>
      <c r="G193">
        <v>4.9277269999999998E-2</v>
      </c>
      <c r="H193">
        <v>0.35294112999999999</v>
      </c>
      <c r="I193">
        <v>500</v>
      </c>
    </row>
    <row r="194" spans="1:9" x14ac:dyDescent="0.2">
      <c r="A194">
        <v>8</v>
      </c>
      <c r="B194">
        <v>0.118583515</v>
      </c>
      <c r="C194">
        <f t="shared" si="2"/>
        <v>3.0464194999999999E-2</v>
      </c>
      <c r="E194">
        <v>-25.944137999999999</v>
      </c>
      <c r="F194">
        <v>1.6063187E-2</v>
      </c>
      <c r="G194">
        <v>3.9503853999999998E-2</v>
      </c>
      <c r="H194">
        <v>0.3333333</v>
      </c>
      <c r="I194">
        <v>519.23080000000004</v>
      </c>
    </row>
    <row r="195" spans="1:9" x14ac:dyDescent="0.2">
      <c r="A195">
        <v>8</v>
      </c>
      <c r="B195">
        <v>0.16027105999999999</v>
      </c>
      <c r="C195">
        <f t="shared" si="2"/>
        <v>4.1687544999999993E-2</v>
      </c>
      <c r="E195">
        <v>-16.006519999999998</v>
      </c>
      <c r="F195">
        <v>3.6316432000000003E-2</v>
      </c>
      <c r="G195">
        <v>0.12504992000000001</v>
      </c>
      <c r="H195">
        <v>0.31372547000000001</v>
      </c>
      <c r="I195">
        <v>540</v>
      </c>
    </row>
    <row r="196" spans="1:9" x14ac:dyDescent="0.2">
      <c r="A196">
        <v>8</v>
      </c>
      <c r="B196">
        <v>0.20567821999999999</v>
      </c>
      <c r="C196">
        <f t="shared" ref="C196:C259" si="3">B196-B195</f>
        <v>4.5407160000000002E-2</v>
      </c>
      <c r="E196">
        <v>-14.567750999999999</v>
      </c>
      <c r="F196">
        <v>0.25964727999999998</v>
      </c>
      <c r="G196">
        <v>0.2226147</v>
      </c>
      <c r="H196">
        <v>0.29411763000000002</v>
      </c>
      <c r="I196">
        <v>562.5</v>
      </c>
    </row>
    <row r="197" spans="1:9" x14ac:dyDescent="0.2">
      <c r="A197">
        <v>8</v>
      </c>
      <c r="B197">
        <v>0.24795149999999999</v>
      </c>
      <c r="C197">
        <f t="shared" si="3"/>
        <v>4.2273279999999996E-2</v>
      </c>
      <c r="E197">
        <v>-8.8227689999999992</v>
      </c>
      <c r="F197">
        <v>0.10652768</v>
      </c>
      <c r="G197">
        <v>0.67712099999999997</v>
      </c>
      <c r="H197">
        <v>0.30882349999999997</v>
      </c>
      <c r="I197">
        <v>545.45450000000005</v>
      </c>
    </row>
    <row r="198" spans="1:9" x14ac:dyDescent="0.2">
      <c r="A198">
        <v>8</v>
      </c>
      <c r="B198">
        <v>0.28245946999999999</v>
      </c>
      <c r="C198">
        <f t="shared" si="3"/>
        <v>3.4507969999999999E-2</v>
      </c>
      <c r="E198">
        <v>-8.7844029999999993</v>
      </c>
      <c r="F198">
        <v>0.35796772999999998</v>
      </c>
      <c r="G198">
        <v>0.13059578999999999</v>
      </c>
      <c r="H198">
        <v>0.32352940000000002</v>
      </c>
      <c r="I198">
        <v>529.41174000000001</v>
      </c>
    </row>
    <row r="199" spans="1:9" x14ac:dyDescent="0.2">
      <c r="A199">
        <v>8</v>
      </c>
      <c r="B199">
        <v>0.30747144999999998</v>
      </c>
      <c r="C199">
        <f t="shared" si="3"/>
        <v>2.5011979999999989E-2</v>
      </c>
      <c r="E199">
        <v>-8.803293</v>
      </c>
      <c r="F199">
        <v>3.3373060000000003E-2</v>
      </c>
      <c r="G199">
        <v>0.3542227</v>
      </c>
      <c r="H199">
        <v>0.33823525999999998</v>
      </c>
      <c r="I199">
        <v>514.28570000000002</v>
      </c>
    </row>
    <row r="200" spans="1:9" x14ac:dyDescent="0.2">
      <c r="A200">
        <v>8</v>
      </c>
      <c r="B200">
        <v>0.32357140000000001</v>
      </c>
      <c r="C200">
        <f t="shared" si="3"/>
        <v>1.609995000000003E-2</v>
      </c>
      <c r="E200">
        <v>-13.556168</v>
      </c>
      <c r="F200">
        <v>3.1019076999999999E-2</v>
      </c>
      <c r="G200">
        <v>4.7653157000000002E-2</v>
      </c>
      <c r="H200">
        <v>0.35294112999999999</v>
      </c>
      <c r="I200">
        <v>500</v>
      </c>
    </row>
    <row r="201" spans="1:9" x14ac:dyDescent="0.2">
      <c r="A201">
        <v>8</v>
      </c>
      <c r="B201">
        <v>0.33212143</v>
      </c>
      <c r="C201">
        <f t="shared" si="3"/>
        <v>8.5500299999999863E-3</v>
      </c>
      <c r="E201">
        <v>-15.615065</v>
      </c>
      <c r="F201">
        <v>3.0414813999999998E-2</v>
      </c>
      <c r="G201">
        <v>4.4814855000000001E-2</v>
      </c>
      <c r="H201">
        <v>0.36764701999999999</v>
      </c>
      <c r="I201">
        <v>486.48647999999997</v>
      </c>
    </row>
    <row r="202" spans="1:9" x14ac:dyDescent="0.2">
      <c r="A202">
        <v>8</v>
      </c>
      <c r="B202">
        <v>0.33371385999999997</v>
      </c>
      <c r="C202">
        <f t="shared" si="3"/>
        <v>1.592429999999978E-3</v>
      </c>
      <c r="E202">
        <v>-12.915129</v>
      </c>
      <c r="F202">
        <v>5.3272239999999998E-2</v>
      </c>
      <c r="G202">
        <v>4.2904052999999998E-2</v>
      </c>
      <c r="H202">
        <v>0.3823529</v>
      </c>
      <c r="I202">
        <v>473.68419999999998</v>
      </c>
    </row>
    <row r="203" spans="1:9" x14ac:dyDescent="0.2">
      <c r="A203">
        <v>8</v>
      </c>
      <c r="B203">
        <v>0.32753283</v>
      </c>
      <c r="C203">
        <f t="shared" si="3"/>
        <v>-6.1810299999999763E-3</v>
      </c>
      <c r="E203">
        <v>-10.292915000000001</v>
      </c>
      <c r="F203">
        <v>0.27945750000000003</v>
      </c>
      <c r="G203">
        <v>0.1303754</v>
      </c>
      <c r="H203">
        <v>0.39705876000000001</v>
      </c>
      <c r="I203">
        <v>461.53847999999999</v>
      </c>
    </row>
    <row r="204" spans="1:9" x14ac:dyDescent="0.2">
      <c r="A204">
        <v>8</v>
      </c>
      <c r="B204">
        <v>0.31200090000000003</v>
      </c>
      <c r="C204">
        <f t="shared" si="3"/>
        <v>-1.5531929999999972E-2</v>
      </c>
      <c r="E204">
        <v>-7.607952</v>
      </c>
      <c r="F204">
        <v>0.20911585999999999</v>
      </c>
      <c r="G204">
        <v>0.51088650000000002</v>
      </c>
      <c r="H204">
        <v>0.41176469999999998</v>
      </c>
      <c r="I204">
        <v>449.99997000000002</v>
      </c>
    </row>
    <row r="205" spans="1:9" x14ac:dyDescent="0.2">
      <c r="A205">
        <v>8</v>
      </c>
      <c r="B205">
        <v>0.28626995999999999</v>
      </c>
      <c r="C205">
        <f t="shared" si="3"/>
        <v>-2.5730940000000035E-2</v>
      </c>
      <c r="E205">
        <v>-7.940855</v>
      </c>
      <c r="F205">
        <v>0.18613985</v>
      </c>
      <c r="G205">
        <v>0.19258106</v>
      </c>
      <c r="H205">
        <v>0.37058817999999999</v>
      </c>
      <c r="I205">
        <v>483.87097</v>
      </c>
    </row>
    <row r="206" spans="1:9" x14ac:dyDescent="0.2">
      <c r="A206">
        <v>8</v>
      </c>
      <c r="B206">
        <v>0.25154432999999998</v>
      </c>
      <c r="C206">
        <f t="shared" si="3"/>
        <v>-3.4725630000000007E-2</v>
      </c>
      <c r="E206">
        <v>-8.2614040000000006</v>
      </c>
      <c r="F206">
        <v>2.5162907000000002E-2</v>
      </c>
      <c r="G206">
        <v>0.12282645</v>
      </c>
      <c r="H206">
        <v>0.32941172000000002</v>
      </c>
      <c r="I206">
        <v>523.25585999999998</v>
      </c>
    </row>
    <row r="207" spans="1:9" x14ac:dyDescent="0.2">
      <c r="A207">
        <v>8</v>
      </c>
      <c r="B207">
        <v>0.21138531999999999</v>
      </c>
      <c r="C207">
        <f t="shared" si="3"/>
        <v>-4.0159009999999995E-2</v>
      </c>
      <c r="E207">
        <v>-14.581348</v>
      </c>
      <c r="F207">
        <v>4.5690229999999998E-2</v>
      </c>
      <c r="G207">
        <v>2.2089635999999999E-2</v>
      </c>
      <c r="H207">
        <v>0.28823527999999998</v>
      </c>
      <c r="I207">
        <v>569.62023999999997</v>
      </c>
    </row>
    <row r="208" spans="1:9" x14ac:dyDescent="0.2">
      <c r="A208">
        <v>8</v>
      </c>
      <c r="B208">
        <v>0.17091358000000001</v>
      </c>
      <c r="C208">
        <f t="shared" si="3"/>
        <v>-4.0471739999999978E-2</v>
      </c>
      <c r="E208">
        <v>-17.623127</v>
      </c>
      <c r="F208">
        <v>2.7559001E-2</v>
      </c>
      <c r="G208">
        <v>4.8416104000000001E-2</v>
      </c>
      <c r="H208">
        <v>0.24705880999999999</v>
      </c>
      <c r="I208">
        <v>625</v>
      </c>
    </row>
    <row r="209" spans="1:9" x14ac:dyDescent="0.2">
      <c r="A209">
        <v>8</v>
      </c>
      <c r="B209">
        <v>0.13543831000000001</v>
      </c>
      <c r="C209">
        <f t="shared" si="3"/>
        <v>-3.5475270000000003E-2</v>
      </c>
      <c r="E209">
        <v>-19.850314999999998</v>
      </c>
      <c r="F209">
        <v>1.8563159999999999E-2</v>
      </c>
      <c r="G209">
        <v>4.3704809999999997E-2</v>
      </c>
      <c r="H209">
        <v>0.20588234</v>
      </c>
      <c r="I209">
        <v>692.30769999999995</v>
      </c>
    </row>
    <row r="210" spans="1:9" x14ac:dyDescent="0.2">
      <c r="A210">
        <v>8</v>
      </c>
      <c r="B210">
        <v>0.10911389000000001</v>
      </c>
      <c r="C210">
        <f t="shared" si="3"/>
        <v>-2.6324420000000001E-2</v>
      </c>
      <c r="E210">
        <v>-21.645050000000001</v>
      </c>
      <c r="F210">
        <v>2.1747671E-2</v>
      </c>
      <c r="G210">
        <v>5.4527029999999997E-2</v>
      </c>
      <c r="H210">
        <v>0.16470586000000001</v>
      </c>
      <c r="I210">
        <v>775.86210000000005</v>
      </c>
    </row>
    <row r="211" spans="1:9" x14ac:dyDescent="0.2">
      <c r="A211">
        <v>8</v>
      </c>
      <c r="B211">
        <v>9.4038709999999998E-2</v>
      </c>
      <c r="C211">
        <f t="shared" si="3"/>
        <v>-1.5075180000000007E-2</v>
      </c>
      <c r="E211">
        <v>-22.960587</v>
      </c>
      <c r="F211">
        <v>2.3013757999999999E-2</v>
      </c>
      <c r="G211">
        <v>5.6417525000000003E-2</v>
      </c>
      <c r="H211">
        <v>0.12352942</v>
      </c>
      <c r="I211">
        <v>882.35289999999998</v>
      </c>
    </row>
    <row r="212" spans="1:9" x14ac:dyDescent="0.2">
      <c r="A212">
        <v>8</v>
      </c>
      <c r="B212">
        <v>8.9978694999999997E-2</v>
      </c>
      <c r="C212">
        <f t="shared" si="3"/>
        <v>-4.0600150000000002E-3</v>
      </c>
      <c r="E212">
        <v>-22.428642</v>
      </c>
      <c r="F212">
        <v>1.5397717999999999E-2</v>
      </c>
      <c r="G212">
        <v>6.4399570000000003E-2</v>
      </c>
      <c r="H212">
        <v>8.2352930000000005E-2</v>
      </c>
      <c r="I212">
        <v>1022.7273</v>
      </c>
    </row>
    <row r="213" spans="1:9" x14ac:dyDescent="0.2">
      <c r="A213">
        <v>8</v>
      </c>
      <c r="B213">
        <v>9.4699993999999996E-2</v>
      </c>
      <c r="C213">
        <f t="shared" si="3"/>
        <v>4.7212989999999982E-3</v>
      </c>
      <c r="E213">
        <v>-21.19022</v>
      </c>
      <c r="F213">
        <v>7.2307880000000005E-2</v>
      </c>
      <c r="G213">
        <v>6.7033919999999997E-2</v>
      </c>
      <c r="H213">
        <v>4.117647E-2</v>
      </c>
      <c r="I213">
        <v>1216.2162000000001</v>
      </c>
    </row>
    <row r="214" spans="1:9" x14ac:dyDescent="0.2">
      <c r="A214">
        <v>8</v>
      </c>
      <c r="B214">
        <v>0.10477207600000001</v>
      </c>
      <c r="C214">
        <f t="shared" si="3"/>
        <v>1.007208200000001E-2</v>
      </c>
      <c r="E214">
        <v>-21.284573000000002</v>
      </c>
      <c r="F214">
        <v>3.5159709999999997E-2</v>
      </c>
      <c r="G214">
        <v>0.31464013000000002</v>
      </c>
      <c r="H214">
        <v>0</v>
      </c>
      <c r="I214">
        <v>1500</v>
      </c>
    </row>
    <row r="215" spans="1:9" x14ac:dyDescent="0.2">
      <c r="A215">
        <v>8</v>
      </c>
      <c r="B215">
        <v>0.11661625</v>
      </c>
      <c r="C215">
        <f t="shared" si="3"/>
        <v>1.1844173999999999E-2</v>
      </c>
      <c r="E215">
        <v>-21.154872999999998</v>
      </c>
      <c r="F215">
        <v>1.1338447999999999E-2</v>
      </c>
      <c r="G215">
        <v>0.14817976999999999</v>
      </c>
      <c r="H215">
        <v>3.9215684000000001E-2</v>
      </c>
      <c r="I215">
        <v>1227.2727</v>
      </c>
    </row>
    <row r="216" spans="1:9" x14ac:dyDescent="0.2">
      <c r="A216">
        <v>8</v>
      </c>
      <c r="B216">
        <v>0.12753666999999999</v>
      </c>
      <c r="C216">
        <f t="shared" si="3"/>
        <v>1.0920419999999986E-2</v>
      </c>
      <c r="E216">
        <v>-13.713699</v>
      </c>
      <c r="F216">
        <v>0.1200454</v>
      </c>
      <c r="G216">
        <v>7.7005274999999998E-2</v>
      </c>
      <c r="H216">
        <v>7.843137E-2</v>
      </c>
      <c r="I216">
        <v>1038.4614999999999</v>
      </c>
    </row>
    <row r="217" spans="1:9" x14ac:dyDescent="0.2">
      <c r="A217">
        <v>8</v>
      </c>
      <c r="B217">
        <v>0.13650627000000001</v>
      </c>
      <c r="C217">
        <f t="shared" si="3"/>
        <v>8.969600000000022E-3</v>
      </c>
      <c r="E217">
        <v>-13.190407</v>
      </c>
      <c r="F217">
        <v>0.26387048000000002</v>
      </c>
      <c r="G217">
        <v>0.42442614000000001</v>
      </c>
      <c r="H217">
        <v>0.11764707000000001</v>
      </c>
      <c r="I217">
        <v>899.99994000000004</v>
      </c>
    </row>
    <row r="218" spans="1:9" x14ac:dyDescent="0.2">
      <c r="A218">
        <v>8</v>
      </c>
      <c r="B218">
        <v>0.14443880000000001</v>
      </c>
      <c r="C218">
        <f t="shared" si="3"/>
        <v>7.9325299999999932E-3</v>
      </c>
      <c r="E218">
        <v>-13.166124</v>
      </c>
      <c r="F218">
        <v>1.1623053E-2</v>
      </c>
      <c r="G218">
        <v>0.42472014000000002</v>
      </c>
      <c r="H218">
        <v>9.4117634000000006E-2</v>
      </c>
      <c r="I218">
        <v>978.26085999999998</v>
      </c>
    </row>
    <row r="219" spans="1:9" x14ac:dyDescent="0.2">
      <c r="A219">
        <v>8</v>
      </c>
      <c r="B219">
        <v>0.15365235999999999</v>
      </c>
      <c r="C219">
        <f t="shared" si="3"/>
        <v>9.2135599999999818E-3</v>
      </c>
      <c r="E219">
        <v>-18.735249</v>
      </c>
      <c r="F219">
        <v>1.396609E-2</v>
      </c>
      <c r="G219">
        <v>1.9499674000000002E-2</v>
      </c>
      <c r="H219">
        <v>7.0588239999999997E-2</v>
      </c>
      <c r="I219">
        <v>1071.4286</v>
      </c>
    </row>
    <row r="220" spans="1:9" x14ac:dyDescent="0.2">
      <c r="A220">
        <v>8</v>
      </c>
      <c r="B220">
        <v>0.16659573</v>
      </c>
      <c r="C220">
        <f t="shared" si="3"/>
        <v>1.294337000000001E-2</v>
      </c>
      <c r="E220">
        <v>-19.144417000000001</v>
      </c>
      <c r="F220">
        <v>1.6768852000000001E-2</v>
      </c>
      <c r="G220">
        <v>2.9145333999999998E-2</v>
      </c>
      <c r="H220">
        <v>4.7058830000000003E-2</v>
      </c>
      <c r="I220">
        <v>1184.2103999999999</v>
      </c>
    </row>
    <row r="221" spans="1:9" x14ac:dyDescent="0.2">
      <c r="A221">
        <v>8</v>
      </c>
      <c r="B221">
        <v>0.18441059000000001</v>
      </c>
      <c r="C221">
        <f t="shared" si="3"/>
        <v>1.7814860000000016E-2</v>
      </c>
      <c r="E221">
        <v>-18.731705000000002</v>
      </c>
      <c r="F221">
        <v>0.118451335</v>
      </c>
      <c r="G221">
        <v>6.2842129999999996E-2</v>
      </c>
      <c r="H221">
        <v>2.3529413999999998E-2</v>
      </c>
      <c r="I221">
        <v>1323.5293999999999</v>
      </c>
    </row>
    <row r="222" spans="1:9" x14ac:dyDescent="0.2">
      <c r="A222">
        <v>8</v>
      </c>
      <c r="B222">
        <v>0.20598527999999999</v>
      </c>
      <c r="C222">
        <f t="shared" si="3"/>
        <v>2.157468999999998E-2</v>
      </c>
      <c r="E222">
        <v>-17.876455</v>
      </c>
      <c r="F222">
        <v>3.8375553E-2</v>
      </c>
      <c r="G222">
        <v>0.33341443999999998</v>
      </c>
      <c r="H222">
        <v>0</v>
      </c>
      <c r="I222">
        <v>1500</v>
      </c>
    </row>
    <row r="223" spans="1:9" x14ac:dyDescent="0.2">
      <c r="A223">
        <v>8</v>
      </c>
      <c r="B223">
        <v>0.22788212999999999</v>
      </c>
      <c r="C223">
        <f t="shared" si="3"/>
        <v>2.1896849999999995E-2</v>
      </c>
      <c r="E223">
        <v>-14.424877</v>
      </c>
      <c r="F223">
        <v>4.5124352E-2</v>
      </c>
      <c r="G223">
        <v>0.14073579999999999</v>
      </c>
      <c r="H223">
        <v>0.15686274</v>
      </c>
      <c r="I223">
        <v>794.11770000000001</v>
      </c>
    </row>
    <row r="224" spans="1:9" x14ac:dyDescent="0.2">
      <c r="A224">
        <v>8</v>
      </c>
      <c r="B224">
        <v>0.2451864</v>
      </c>
      <c r="C224">
        <f t="shared" si="3"/>
        <v>1.730427000000001E-2</v>
      </c>
      <c r="E224">
        <v>-11.317216999999999</v>
      </c>
      <c r="F224">
        <v>0.24650352</v>
      </c>
      <c r="G224">
        <v>0.11451608000000001</v>
      </c>
      <c r="H224">
        <v>0.31372547000000001</v>
      </c>
      <c r="I224">
        <v>540</v>
      </c>
    </row>
    <row r="225" spans="1:9" x14ac:dyDescent="0.2">
      <c r="A225">
        <v>8</v>
      </c>
      <c r="B225">
        <v>0.25304546999999999</v>
      </c>
      <c r="C225">
        <f t="shared" si="3"/>
        <v>7.8590699999999958E-3</v>
      </c>
      <c r="E225">
        <v>-10.327600500000001</v>
      </c>
      <c r="F225">
        <v>0.20512016</v>
      </c>
      <c r="G225">
        <v>0.44040915000000003</v>
      </c>
      <c r="H225">
        <v>0.47058818000000002</v>
      </c>
      <c r="I225">
        <v>409.09089999999998</v>
      </c>
    </row>
    <row r="226" spans="1:9" x14ac:dyDescent="0.2">
      <c r="A226">
        <v>8</v>
      </c>
      <c r="B226">
        <v>0.24833731000000001</v>
      </c>
      <c r="C226">
        <f t="shared" si="3"/>
        <v>-4.708159999999989E-3</v>
      </c>
      <c r="E226">
        <v>-10.865213000000001</v>
      </c>
      <c r="F226">
        <v>4.9190983000000001E-2</v>
      </c>
      <c r="G226">
        <v>0.21301858000000001</v>
      </c>
      <c r="H226">
        <v>0.45454539999999999</v>
      </c>
      <c r="I226">
        <v>419.49155000000002</v>
      </c>
    </row>
    <row r="227" spans="1:9" x14ac:dyDescent="0.2">
      <c r="A227">
        <v>8</v>
      </c>
      <c r="B227">
        <v>0.23075952999999999</v>
      </c>
      <c r="C227">
        <f t="shared" si="3"/>
        <v>-1.7577780000000015E-2</v>
      </c>
      <c r="E227">
        <v>-13.027010000000001</v>
      </c>
      <c r="F227">
        <v>4.3507047E-2</v>
      </c>
      <c r="G227">
        <v>3.5189356999999997E-2</v>
      </c>
      <c r="H227">
        <v>0.43850264</v>
      </c>
      <c r="I227">
        <v>430.43477999999999</v>
      </c>
    </row>
    <row r="228" spans="1:9" x14ac:dyDescent="0.2">
      <c r="A228">
        <v>8</v>
      </c>
      <c r="B228">
        <v>0.20295963</v>
      </c>
      <c r="C228">
        <f t="shared" si="3"/>
        <v>-2.7799899999999989E-2</v>
      </c>
      <c r="E228">
        <v>-14.779583000000001</v>
      </c>
      <c r="F228">
        <v>5.6779530000000002E-2</v>
      </c>
      <c r="G228">
        <v>5.3941744999999999E-2</v>
      </c>
      <c r="H228">
        <v>0.42245987000000002</v>
      </c>
      <c r="I228">
        <v>441.96426000000002</v>
      </c>
    </row>
    <row r="229" spans="1:9" x14ac:dyDescent="0.2">
      <c r="A229">
        <v>8</v>
      </c>
      <c r="B229">
        <v>0.16980924999999999</v>
      </c>
      <c r="C229">
        <f t="shared" si="3"/>
        <v>-3.3150380000000007E-2</v>
      </c>
      <c r="E229">
        <v>-16.613959999999999</v>
      </c>
      <c r="F229">
        <v>2.9867118000000002E-2</v>
      </c>
      <c r="G229">
        <v>8.3862210000000006E-2</v>
      </c>
      <c r="H229">
        <v>0.40641704000000001</v>
      </c>
      <c r="I229">
        <v>454.12844999999999</v>
      </c>
    </row>
    <row r="230" spans="1:9" x14ac:dyDescent="0.2">
      <c r="A230">
        <v>8</v>
      </c>
      <c r="B230">
        <v>0.13717496000000001</v>
      </c>
      <c r="C230">
        <f t="shared" si="3"/>
        <v>-3.2634289999999982E-2</v>
      </c>
      <c r="E230">
        <v>-18.005783000000001</v>
      </c>
      <c r="F230">
        <v>1.8923584E-2</v>
      </c>
      <c r="G230">
        <v>5.4800990000000001E-2</v>
      </c>
      <c r="H230">
        <v>0.39037427000000002</v>
      </c>
      <c r="I230">
        <v>466.98113999999998</v>
      </c>
    </row>
    <row r="231" spans="1:9" x14ac:dyDescent="0.2">
      <c r="A231">
        <v>8</v>
      </c>
      <c r="B231">
        <v>0.110573694</v>
      </c>
      <c r="C231">
        <f t="shared" si="3"/>
        <v>-2.6601266000000012E-2</v>
      </c>
      <c r="E231">
        <v>-20.73565</v>
      </c>
      <c r="F231">
        <v>2.0281613E-2</v>
      </c>
      <c r="G231">
        <v>6.2471739999999998E-2</v>
      </c>
      <c r="H231">
        <v>0.37433149999999998</v>
      </c>
      <c r="I231">
        <v>480.58251999999999</v>
      </c>
    </row>
    <row r="232" spans="1:9" x14ac:dyDescent="0.2">
      <c r="A232">
        <v>8</v>
      </c>
      <c r="B232">
        <v>9.4045309999999993E-2</v>
      </c>
      <c r="C232">
        <f t="shared" si="3"/>
        <v>-1.6528384000000007E-2</v>
      </c>
      <c r="E232">
        <v>-22.213183999999998</v>
      </c>
      <c r="F232">
        <v>1.5505845000000001E-2</v>
      </c>
      <c r="G232">
        <v>4.6928786E-2</v>
      </c>
      <c r="H232">
        <v>0.35828875999999998</v>
      </c>
      <c r="I232">
        <v>495</v>
      </c>
    </row>
    <row r="233" spans="1:9" x14ac:dyDescent="0.2">
      <c r="A233">
        <v>8</v>
      </c>
      <c r="B233">
        <v>8.9450575000000004E-2</v>
      </c>
      <c r="C233">
        <f t="shared" si="3"/>
        <v>-4.5947349999999887E-3</v>
      </c>
      <c r="E233">
        <v>-25.395668000000001</v>
      </c>
      <c r="F233">
        <v>9.5961355000000002E-3</v>
      </c>
      <c r="G233">
        <v>3.5499523999999998E-2</v>
      </c>
      <c r="H233">
        <v>0.34224597000000001</v>
      </c>
      <c r="I233">
        <v>510.30927000000003</v>
      </c>
    </row>
    <row r="234" spans="1:9" x14ac:dyDescent="0.2">
      <c r="A234">
        <v>8</v>
      </c>
      <c r="B234">
        <v>9.6313860000000001E-2</v>
      </c>
      <c r="C234">
        <f t="shared" si="3"/>
        <v>6.8632849999999967E-3</v>
      </c>
      <c r="E234">
        <v>-26.933143999999999</v>
      </c>
      <c r="F234">
        <v>1.1169165E-2</v>
      </c>
      <c r="G234">
        <v>6.2617640000000002E-2</v>
      </c>
      <c r="H234">
        <v>0.32620320000000003</v>
      </c>
      <c r="I234">
        <v>526.59569999999997</v>
      </c>
    </row>
    <row r="235" spans="1:9" x14ac:dyDescent="0.2">
      <c r="A235">
        <v>8</v>
      </c>
      <c r="B235">
        <v>0.112272464</v>
      </c>
      <c r="C235">
        <f t="shared" si="3"/>
        <v>1.5958604000000001E-2</v>
      </c>
      <c r="E235">
        <v>-23.256874</v>
      </c>
      <c r="F235">
        <v>3.3287615E-2</v>
      </c>
      <c r="G235">
        <v>0.10038144</v>
      </c>
      <c r="H235">
        <v>0.3101604</v>
      </c>
      <c r="I235">
        <v>543.95605</v>
      </c>
    </row>
    <row r="236" spans="1:9" x14ac:dyDescent="0.2">
      <c r="A236">
        <v>8</v>
      </c>
      <c r="B236">
        <v>0.13406198999999999</v>
      </c>
      <c r="C236">
        <f t="shared" si="3"/>
        <v>2.178952599999999E-2</v>
      </c>
      <c r="E236">
        <v>-13.191814000000001</v>
      </c>
      <c r="F236">
        <v>0.10012548</v>
      </c>
      <c r="G236">
        <v>0.23547497000000001</v>
      </c>
      <c r="H236">
        <v>0.29411763000000002</v>
      </c>
      <c r="I236">
        <v>562.5</v>
      </c>
    </row>
    <row r="237" spans="1:9" x14ac:dyDescent="0.2">
      <c r="A237">
        <v>8</v>
      </c>
      <c r="B237">
        <v>0.15874901</v>
      </c>
      <c r="C237">
        <f t="shared" si="3"/>
        <v>2.4687020000000004E-2</v>
      </c>
      <c r="E237">
        <v>-12.5112915</v>
      </c>
      <c r="F237">
        <v>0.29621597999999999</v>
      </c>
      <c r="G237">
        <v>0.43170320000000001</v>
      </c>
      <c r="H237">
        <v>0.32352940000000002</v>
      </c>
      <c r="I237">
        <v>529.41174000000001</v>
      </c>
    </row>
    <row r="238" spans="1:9" x14ac:dyDescent="0.2">
      <c r="A238">
        <v>8</v>
      </c>
      <c r="B238">
        <v>0.18469256000000001</v>
      </c>
      <c r="C238">
        <f t="shared" si="3"/>
        <v>2.594355000000001E-2</v>
      </c>
      <c r="E238">
        <v>-11.803017000000001</v>
      </c>
      <c r="F238">
        <v>2.7669704E-2</v>
      </c>
      <c r="G238">
        <v>0.57870659999999996</v>
      </c>
      <c r="H238">
        <v>0.35294112999999999</v>
      </c>
      <c r="I238">
        <v>500</v>
      </c>
    </row>
    <row r="239" spans="1:9" x14ac:dyDescent="0.2">
      <c r="A239">
        <v>8</v>
      </c>
      <c r="B239">
        <v>0.21166064000000001</v>
      </c>
      <c r="C239">
        <f t="shared" si="3"/>
        <v>2.6968080000000005E-2</v>
      </c>
      <c r="E239">
        <v>-14.450668</v>
      </c>
      <c r="F239">
        <v>3.3266440000000001E-2</v>
      </c>
      <c r="G239">
        <v>2.6049579999999999E-2</v>
      </c>
      <c r="H239">
        <v>0.3823529</v>
      </c>
      <c r="I239">
        <v>473.68419999999998</v>
      </c>
    </row>
    <row r="240" spans="1:9" x14ac:dyDescent="0.2">
      <c r="A240">
        <v>8</v>
      </c>
      <c r="B240">
        <v>0.23994629000000001</v>
      </c>
      <c r="C240">
        <f t="shared" si="3"/>
        <v>2.8285649999999996E-2</v>
      </c>
      <c r="E240">
        <v>-16.201364999999999</v>
      </c>
      <c r="F240">
        <v>5.1303639999999998E-2</v>
      </c>
      <c r="G240">
        <v>3.741862E-2</v>
      </c>
      <c r="H240">
        <v>0.41176469999999998</v>
      </c>
      <c r="I240">
        <v>449.99997000000002</v>
      </c>
    </row>
    <row r="241" spans="1:9" x14ac:dyDescent="0.2">
      <c r="A241">
        <v>8</v>
      </c>
      <c r="B241">
        <v>0.2689704</v>
      </c>
      <c r="C241">
        <f t="shared" si="3"/>
        <v>2.9024109999999992E-2</v>
      </c>
      <c r="E241">
        <v>-18.106456999999999</v>
      </c>
      <c r="F241">
        <v>2.0804739999999999E-2</v>
      </c>
      <c r="G241">
        <v>0.13654026</v>
      </c>
      <c r="H241">
        <v>0.44117644</v>
      </c>
      <c r="I241">
        <v>428.57144</v>
      </c>
    </row>
    <row r="242" spans="1:9" x14ac:dyDescent="0.2">
      <c r="A242">
        <v>8</v>
      </c>
      <c r="B242">
        <v>0.29617460000000001</v>
      </c>
      <c r="C242">
        <f t="shared" si="3"/>
        <v>2.7204200000000012E-2</v>
      </c>
      <c r="E242">
        <v>-17.616095000000001</v>
      </c>
      <c r="F242">
        <v>4.4567019999999999E-2</v>
      </c>
      <c r="G242">
        <v>4.8020396E-2</v>
      </c>
      <c r="H242">
        <v>0.47058818000000002</v>
      </c>
      <c r="I242">
        <v>409.09089999999998</v>
      </c>
    </row>
    <row r="243" spans="1:9" x14ac:dyDescent="0.2">
      <c r="A243">
        <v>8</v>
      </c>
      <c r="B243">
        <v>0.31695679999999998</v>
      </c>
      <c r="C243">
        <f t="shared" si="3"/>
        <v>2.0782199999999973E-2</v>
      </c>
      <c r="E243">
        <v>-7.8044700000000002</v>
      </c>
      <c r="F243">
        <v>0.17324771</v>
      </c>
      <c r="G243">
        <v>0.12318298</v>
      </c>
      <c r="H243">
        <v>0.49999997000000002</v>
      </c>
      <c r="I243">
        <v>391.30435</v>
      </c>
    </row>
    <row r="244" spans="1:9" x14ac:dyDescent="0.2">
      <c r="A244">
        <v>8</v>
      </c>
      <c r="B244">
        <v>0.32594020000000001</v>
      </c>
      <c r="C244">
        <f t="shared" si="3"/>
        <v>8.9834000000000302E-3</v>
      </c>
      <c r="E244">
        <v>-7.0181217</v>
      </c>
      <c r="F244">
        <v>0.51942085999999998</v>
      </c>
      <c r="G244">
        <v>0.33222215999999999</v>
      </c>
      <c r="H244">
        <v>0.52941170000000004</v>
      </c>
      <c r="I244">
        <v>375</v>
      </c>
    </row>
    <row r="245" spans="1:9" x14ac:dyDescent="0.2">
      <c r="A245">
        <v>8</v>
      </c>
      <c r="B245">
        <v>0.31908002000000002</v>
      </c>
      <c r="C245">
        <f t="shared" si="3"/>
        <v>-6.8601799999999935E-3</v>
      </c>
      <c r="E245">
        <v>-6.6464233000000004</v>
      </c>
      <c r="F245">
        <v>4.1313596000000001E-2</v>
      </c>
      <c r="G245">
        <v>0.54754126000000003</v>
      </c>
      <c r="H245">
        <v>0.50980389999999998</v>
      </c>
      <c r="I245">
        <v>385.71426000000002</v>
      </c>
    </row>
    <row r="246" spans="1:9" x14ac:dyDescent="0.2">
      <c r="A246">
        <v>8</v>
      </c>
      <c r="B246">
        <v>0.29545515999999999</v>
      </c>
      <c r="C246">
        <f t="shared" si="3"/>
        <v>-2.3624860000000025E-2</v>
      </c>
      <c r="E246">
        <v>-10.838818</v>
      </c>
      <c r="F246">
        <v>4.9635366E-2</v>
      </c>
      <c r="G246">
        <v>4.2542357000000003E-2</v>
      </c>
      <c r="H246">
        <v>0.49019602000000001</v>
      </c>
      <c r="I246">
        <v>397.05883999999998</v>
      </c>
    </row>
    <row r="247" spans="1:9" x14ac:dyDescent="0.2">
      <c r="A247">
        <v>8</v>
      </c>
      <c r="B247">
        <v>0.2578742</v>
      </c>
      <c r="C247">
        <f t="shared" si="3"/>
        <v>-3.7580959999999997E-2</v>
      </c>
      <c r="E247">
        <v>-12.4011</v>
      </c>
      <c r="F247">
        <v>6.7418099999999995E-2</v>
      </c>
      <c r="G247">
        <v>6.5357369999999998E-2</v>
      </c>
      <c r="H247">
        <v>0.47058818000000002</v>
      </c>
      <c r="I247">
        <v>409.09089999999998</v>
      </c>
    </row>
    <row r="248" spans="1:9" x14ac:dyDescent="0.2">
      <c r="A248">
        <v>8</v>
      </c>
      <c r="B248">
        <v>0.2123157</v>
      </c>
      <c r="C248">
        <f t="shared" si="3"/>
        <v>-4.5558500000000002E-2</v>
      </c>
      <c r="E248">
        <v>-14.410118000000001</v>
      </c>
      <c r="F248">
        <v>6.8247840000000004E-2</v>
      </c>
      <c r="G248">
        <v>9.5910855000000003E-2</v>
      </c>
      <c r="H248">
        <v>0.45098037000000002</v>
      </c>
      <c r="I248">
        <v>421.875</v>
      </c>
    </row>
    <row r="249" spans="1:9" x14ac:dyDescent="0.2">
      <c r="A249">
        <v>8</v>
      </c>
      <c r="B249">
        <v>0.16661761999999999</v>
      </c>
      <c r="C249">
        <f t="shared" si="3"/>
        <v>-4.5698080000000002E-2</v>
      </c>
      <c r="E249">
        <v>-15.809359000000001</v>
      </c>
      <c r="F249">
        <v>3.2018980000000002E-2</v>
      </c>
      <c r="G249">
        <v>0.1187164</v>
      </c>
      <c r="H249">
        <v>0.43137249999999999</v>
      </c>
      <c r="I249">
        <v>435.48390000000001</v>
      </c>
    </row>
    <row r="250" spans="1:9" x14ac:dyDescent="0.2">
      <c r="A250">
        <v>8</v>
      </c>
      <c r="B250">
        <v>0.12883919999999999</v>
      </c>
      <c r="C250">
        <f t="shared" si="3"/>
        <v>-3.7778420000000007E-2</v>
      </c>
      <c r="E250">
        <v>-18.596321</v>
      </c>
      <c r="F250">
        <v>3.4112897000000003E-2</v>
      </c>
      <c r="G250">
        <v>3.3494900000000001E-2</v>
      </c>
      <c r="H250">
        <v>0.41176469999999998</v>
      </c>
      <c r="I250">
        <v>449.99997000000002</v>
      </c>
    </row>
    <row r="251" spans="1:9" x14ac:dyDescent="0.2">
      <c r="A251">
        <v>8</v>
      </c>
      <c r="B251">
        <v>0.10565402</v>
      </c>
      <c r="C251">
        <f t="shared" si="3"/>
        <v>-2.3185179999999986E-2</v>
      </c>
      <c r="E251">
        <v>-19.282330000000002</v>
      </c>
      <c r="F251">
        <v>1.6264827999999999E-2</v>
      </c>
      <c r="G251">
        <v>5.2230134999999997E-2</v>
      </c>
      <c r="H251">
        <v>0.39215684000000001</v>
      </c>
      <c r="I251">
        <v>465.51724000000002</v>
      </c>
    </row>
    <row r="252" spans="1:9" x14ac:dyDescent="0.2">
      <c r="A252">
        <v>8</v>
      </c>
      <c r="B252">
        <v>0.101039976</v>
      </c>
      <c r="C252">
        <f t="shared" si="3"/>
        <v>-4.6140439999999977E-3</v>
      </c>
      <c r="E252">
        <v>-21.739380000000001</v>
      </c>
      <c r="F252">
        <v>2.9106928000000001E-2</v>
      </c>
      <c r="G252">
        <v>7.565674E-2</v>
      </c>
      <c r="H252">
        <v>0.37254900000000002</v>
      </c>
      <c r="I252">
        <v>482.14285000000001</v>
      </c>
    </row>
    <row r="253" spans="1:9" x14ac:dyDescent="0.2">
      <c r="A253">
        <v>8</v>
      </c>
      <c r="B253">
        <v>0.11547098</v>
      </c>
      <c r="C253">
        <f t="shared" si="3"/>
        <v>1.4431003999999997E-2</v>
      </c>
      <c r="E253">
        <v>-22.624794000000001</v>
      </c>
      <c r="F253">
        <v>1.1251819E-2</v>
      </c>
      <c r="G253">
        <v>8.7986880000000003E-2</v>
      </c>
      <c r="H253">
        <v>0.35294112999999999</v>
      </c>
      <c r="I253">
        <v>500</v>
      </c>
    </row>
    <row r="254" spans="1:9" x14ac:dyDescent="0.2">
      <c r="A254">
        <v>8</v>
      </c>
      <c r="B254">
        <v>0.14576669</v>
      </c>
      <c r="C254">
        <f t="shared" si="3"/>
        <v>3.0295710000000003E-2</v>
      </c>
      <c r="E254">
        <v>-24.506584</v>
      </c>
      <c r="F254">
        <v>1.2449258E-2</v>
      </c>
      <c r="G254">
        <v>0.10144066</v>
      </c>
      <c r="H254">
        <v>0.3333333</v>
      </c>
      <c r="I254">
        <v>519.23080000000004</v>
      </c>
    </row>
    <row r="255" spans="1:9" x14ac:dyDescent="0.2">
      <c r="A255">
        <v>8</v>
      </c>
      <c r="B255">
        <v>0.18571840000000001</v>
      </c>
      <c r="C255">
        <f t="shared" si="3"/>
        <v>3.9951710000000001E-2</v>
      </c>
      <c r="E255">
        <v>-19.075493000000002</v>
      </c>
      <c r="F255">
        <v>4.2854376E-2</v>
      </c>
      <c r="G255">
        <v>7.1516860000000002E-2</v>
      </c>
      <c r="H255">
        <v>0.31372547000000001</v>
      </c>
      <c r="I255">
        <v>540</v>
      </c>
    </row>
    <row r="256" spans="1:9" x14ac:dyDescent="0.2">
      <c r="A256">
        <v>8</v>
      </c>
      <c r="B256">
        <v>0.22752379</v>
      </c>
      <c r="C256">
        <f t="shared" si="3"/>
        <v>4.1805389999999998E-2</v>
      </c>
      <c r="E256">
        <v>-12.25145</v>
      </c>
      <c r="F256">
        <v>0.21993186000000001</v>
      </c>
      <c r="G256">
        <v>0.28533356999999998</v>
      </c>
      <c r="H256">
        <v>0.29411763000000002</v>
      </c>
      <c r="I256">
        <v>562.5</v>
      </c>
    </row>
    <row r="257" spans="1:9" x14ac:dyDescent="0.2">
      <c r="A257">
        <v>8</v>
      </c>
      <c r="B257">
        <v>0.26378393</v>
      </c>
      <c r="C257">
        <f t="shared" si="3"/>
        <v>3.6260139999999996E-2</v>
      </c>
      <c r="E257">
        <v>-8.2899189999999994</v>
      </c>
      <c r="F257">
        <v>0.30247049999999998</v>
      </c>
      <c r="G257">
        <v>0.63773405999999999</v>
      </c>
      <c r="H257">
        <v>0.32352940000000002</v>
      </c>
      <c r="I257">
        <v>529.41174000000001</v>
      </c>
    </row>
    <row r="258" spans="1:9" x14ac:dyDescent="0.2">
      <c r="A258">
        <v>8</v>
      </c>
      <c r="B258">
        <v>0.28939684999999998</v>
      </c>
      <c r="C258">
        <f t="shared" si="3"/>
        <v>2.5612919999999983E-2</v>
      </c>
      <c r="E258">
        <v>-8.1708259999999999</v>
      </c>
      <c r="F258">
        <v>0.18095161000000001</v>
      </c>
      <c r="G258">
        <v>0.34092846999999998</v>
      </c>
      <c r="H258">
        <v>0.35294112999999999</v>
      </c>
      <c r="I258">
        <v>500</v>
      </c>
    </row>
    <row r="259" spans="1:9" x14ac:dyDescent="0.2">
      <c r="A259">
        <v>8</v>
      </c>
      <c r="B259">
        <v>0.30247225999999999</v>
      </c>
      <c r="C259">
        <f t="shared" si="3"/>
        <v>1.307541000000001E-2</v>
      </c>
      <c r="E259">
        <v>-9.373526</v>
      </c>
      <c r="F259">
        <v>2.3477290000000001E-2</v>
      </c>
      <c r="G259">
        <v>0.13981478</v>
      </c>
      <c r="H259">
        <v>0.3823529</v>
      </c>
      <c r="I259">
        <v>473.68419999999998</v>
      </c>
    </row>
    <row r="260" spans="1:9" x14ac:dyDescent="0.2">
      <c r="A260">
        <v>8</v>
      </c>
      <c r="B260">
        <v>0.30386760000000002</v>
      </c>
      <c r="C260">
        <f t="shared" ref="C260:C323" si="4">B260-B259</f>
        <v>1.3953400000000227E-3</v>
      </c>
      <c r="E260">
        <v>-13.067997</v>
      </c>
      <c r="F260">
        <v>4.2902286999999997E-2</v>
      </c>
      <c r="G260">
        <v>1.1549221E-2</v>
      </c>
      <c r="H260">
        <v>0.41176469999999998</v>
      </c>
      <c r="I260">
        <v>449.99997000000002</v>
      </c>
    </row>
    <row r="261" spans="1:9" x14ac:dyDescent="0.2">
      <c r="A261">
        <v>8</v>
      </c>
      <c r="B261">
        <v>0.29583403000000003</v>
      </c>
      <c r="C261">
        <f t="shared" si="4"/>
        <v>-8.0335699999999899E-3</v>
      </c>
      <c r="E261">
        <v>-14.752048500000001</v>
      </c>
      <c r="F261">
        <v>8.439671E-2</v>
      </c>
      <c r="G261">
        <v>3.0670955999999999E-2</v>
      </c>
      <c r="H261">
        <v>0.44117644</v>
      </c>
      <c r="I261">
        <v>428.57144</v>
      </c>
    </row>
    <row r="262" spans="1:9" x14ac:dyDescent="0.2">
      <c r="A262">
        <v>8</v>
      </c>
      <c r="B262">
        <v>0.28064630000000002</v>
      </c>
      <c r="C262">
        <f t="shared" si="4"/>
        <v>-1.518773000000001E-2</v>
      </c>
      <c r="E262">
        <v>-13.312571</v>
      </c>
      <c r="F262">
        <v>4.1727993999999997E-2</v>
      </c>
      <c r="G262">
        <v>0.118976474</v>
      </c>
      <c r="H262">
        <v>0.47058818000000002</v>
      </c>
      <c r="I262">
        <v>409.09089999999998</v>
      </c>
    </row>
    <row r="263" spans="1:9" x14ac:dyDescent="0.2">
      <c r="A263">
        <v>8</v>
      </c>
      <c r="B263">
        <v>0.25982058000000002</v>
      </c>
      <c r="C263">
        <f t="shared" si="4"/>
        <v>-2.0825719999999992E-2</v>
      </c>
      <c r="E263">
        <v>-13.046367999999999</v>
      </c>
      <c r="F263">
        <v>0.14840212</v>
      </c>
      <c r="G263">
        <v>9.9409789999999998E-2</v>
      </c>
      <c r="H263">
        <v>0.49999997000000002</v>
      </c>
      <c r="I263">
        <v>391.30435</v>
      </c>
    </row>
    <row r="264" spans="1:9" x14ac:dyDescent="0.2">
      <c r="A264">
        <v>8</v>
      </c>
      <c r="B264">
        <v>0.23410201</v>
      </c>
      <c r="C264">
        <f t="shared" si="4"/>
        <v>-2.5718570000000024E-2</v>
      </c>
      <c r="E264">
        <v>-12.440903</v>
      </c>
      <c r="F264">
        <v>7.5593880000000002E-2</v>
      </c>
      <c r="G264">
        <v>0.29634529999999998</v>
      </c>
      <c r="H264">
        <v>0.52941170000000004</v>
      </c>
      <c r="I264">
        <v>375</v>
      </c>
    </row>
    <row r="265" spans="1:9" x14ac:dyDescent="0.2">
      <c r="A265">
        <v>8</v>
      </c>
      <c r="B265">
        <v>0.20400682000000001</v>
      </c>
      <c r="C265">
        <f t="shared" si="4"/>
        <v>-3.0095189999999994E-2</v>
      </c>
      <c r="E265">
        <v>-13.4990635</v>
      </c>
      <c r="F265">
        <v>5.0959690000000002E-2</v>
      </c>
      <c r="G265">
        <v>9.7469860000000005E-2</v>
      </c>
      <c r="H265">
        <v>0.48529410000000001</v>
      </c>
      <c r="I265">
        <v>399.99997000000002</v>
      </c>
    </row>
    <row r="266" spans="1:9" x14ac:dyDescent="0.2">
      <c r="A266">
        <v>8</v>
      </c>
      <c r="B266">
        <v>0.17050113</v>
      </c>
      <c r="C266">
        <f t="shared" si="4"/>
        <v>-3.3505690000000005E-2</v>
      </c>
      <c r="E266">
        <v>-14.77618</v>
      </c>
      <c r="F266">
        <v>4.9184169999999999E-2</v>
      </c>
      <c r="G266">
        <v>0.11324434999999999</v>
      </c>
      <c r="H266">
        <v>0.44117644</v>
      </c>
      <c r="I266">
        <v>428.57144</v>
      </c>
    </row>
    <row r="267" spans="1:9" x14ac:dyDescent="0.2">
      <c r="A267">
        <v>8</v>
      </c>
      <c r="B267">
        <v>0.13548241999999999</v>
      </c>
      <c r="C267">
        <f t="shared" si="4"/>
        <v>-3.5018710000000008E-2</v>
      </c>
      <c r="E267">
        <v>-16.862852</v>
      </c>
      <c r="F267">
        <v>6.2579129999999997E-2</v>
      </c>
      <c r="G267">
        <v>0.13949610000000001</v>
      </c>
      <c r="H267">
        <v>0.39705876000000001</v>
      </c>
      <c r="I267">
        <v>461.53847999999999</v>
      </c>
    </row>
    <row r="268" spans="1:9" x14ac:dyDescent="0.2">
      <c r="A268">
        <v>8</v>
      </c>
      <c r="B268">
        <v>0.10190196</v>
      </c>
      <c r="C268">
        <f t="shared" si="4"/>
        <v>-3.3580459999999993E-2</v>
      </c>
      <c r="E268">
        <v>-18.103383999999998</v>
      </c>
      <c r="F268">
        <v>1.15227075E-2</v>
      </c>
      <c r="G268">
        <v>7.9410499999999995E-2</v>
      </c>
      <c r="H268">
        <v>0.35294112999999999</v>
      </c>
      <c r="I268">
        <v>500</v>
      </c>
    </row>
    <row r="269" spans="1:9" x14ac:dyDescent="0.2">
      <c r="A269">
        <v>8</v>
      </c>
      <c r="B269">
        <v>7.3491513999999994E-2</v>
      </c>
      <c r="C269">
        <f t="shared" si="4"/>
        <v>-2.8410446000000006E-2</v>
      </c>
      <c r="E269">
        <v>-22.385204000000002</v>
      </c>
      <c r="F269">
        <v>1.3021286E-2</v>
      </c>
      <c r="G269">
        <v>8.2650585000000002E-3</v>
      </c>
      <c r="H269">
        <v>0.30882349999999997</v>
      </c>
      <c r="I269">
        <v>545.45450000000005</v>
      </c>
    </row>
    <row r="270" spans="1:9" x14ac:dyDescent="0.2">
      <c r="A270">
        <v>8</v>
      </c>
      <c r="B270">
        <v>5.416443E-2</v>
      </c>
      <c r="C270">
        <f t="shared" si="4"/>
        <v>-1.9327083999999994E-2</v>
      </c>
      <c r="E270">
        <v>-24.711517000000001</v>
      </c>
      <c r="F270">
        <v>8.2684170000000001E-3</v>
      </c>
      <c r="G270">
        <v>4.3200790000000003E-2</v>
      </c>
      <c r="H270">
        <v>0.26470587000000001</v>
      </c>
      <c r="I270">
        <v>600</v>
      </c>
    </row>
    <row r="271" spans="1:9" x14ac:dyDescent="0.2">
      <c r="A271">
        <v>8</v>
      </c>
      <c r="B271">
        <v>4.7246366999999997E-2</v>
      </c>
      <c r="C271">
        <f t="shared" si="4"/>
        <v>-6.9180630000000021E-3</v>
      </c>
      <c r="E271">
        <v>-27.325161000000001</v>
      </c>
      <c r="F271">
        <v>1.1993122E-2</v>
      </c>
      <c r="G271">
        <v>6.3960799999999998E-2</v>
      </c>
      <c r="H271">
        <v>0.22058823999999999</v>
      </c>
      <c r="I271">
        <v>666.66660000000002</v>
      </c>
    </row>
    <row r="272" spans="1:9" x14ac:dyDescent="0.2">
      <c r="A272">
        <v>8</v>
      </c>
      <c r="B272">
        <v>5.4710880000000003E-2</v>
      </c>
      <c r="C272">
        <f t="shared" si="4"/>
        <v>7.4645130000000059E-3</v>
      </c>
      <c r="E272">
        <v>-28.085128999999998</v>
      </c>
      <c r="F272">
        <v>9.7083120000000002E-3</v>
      </c>
      <c r="G272">
        <v>5.2756794000000003E-2</v>
      </c>
      <c r="H272">
        <v>0.17647056</v>
      </c>
      <c r="I272">
        <v>750</v>
      </c>
    </row>
    <row r="273" spans="1:9" x14ac:dyDescent="0.2">
      <c r="A273">
        <v>8</v>
      </c>
      <c r="B273">
        <v>7.6595455000000007E-2</v>
      </c>
      <c r="C273">
        <f t="shared" si="4"/>
        <v>2.1884575000000003E-2</v>
      </c>
      <c r="E273">
        <v>-28.175350000000002</v>
      </c>
      <c r="F273">
        <v>1.5567213999999999E-2</v>
      </c>
      <c r="G273">
        <v>7.1637380000000001E-2</v>
      </c>
      <c r="H273">
        <v>0.13235293000000001</v>
      </c>
      <c r="I273">
        <v>857.14290000000005</v>
      </c>
    </row>
    <row r="274" spans="1:9" x14ac:dyDescent="0.2">
      <c r="A274">
        <v>8</v>
      </c>
      <c r="B274">
        <v>0.110771075</v>
      </c>
      <c r="C274">
        <f t="shared" si="4"/>
        <v>3.417561999999999E-2</v>
      </c>
      <c r="E274">
        <v>-25.80198</v>
      </c>
      <c r="F274">
        <v>2.1594697999999999E-2</v>
      </c>
      <c r="G274">
        <v>0.14337958000000001</v>
      </c>
      <c r="H274">
        <v>8.8235279999999999E-2</v>
      </c>
      <c r="I274">
        <v>1000</v>
      </c>
    </row>
    <row r="275" spans="1:9" x14ac:dyDescent="0.2">
      <c r="A275">
        <v>8</v>
      </c>
      <c r="B275">
        <v>0.15321462999999999</v>
      </c>
      <c r="C275">
        <f t="shared" si="4"/>
        <v>4.2443554999999994E-2</v>
      </c>
      <c r="E275">
        <v>-21.935822000000002</v>
      </c>
      <c r="F275">
        <v>3.8078359999999999E-2</v>
      </c>
      <c r="G275">
        <v>0.17565748</v>
      </c>
      <c r="H275">
        <v>4.4117650000000001E-2</v>
      </c>
      <c r="I275">
        <v>1200</v>
      </c>
    </row>
    <row r="276" spans="1:9" x14ac:dyDescent="0.2">
      <c r="A276">
        <v>8</v>
      </c>
      <c r="B276">
        <v>0.19884874999999999</v>
      </c>
      <c r="C276">
        <f t="shared" si="4"/>
        <v>4.563412E-2</v>
      </c>
      <c r="E276">
        <v>-19.467682</v>
      </c>
      <c r="F276">
        <v>7.1283819999999998E-2</v>
      </c>
      <c r="G276">
        <v>0.23183297</v>
      </c>
      <c r="H276">
        <v>0</v>
      </c>
      <c r="I276">
        <v>1500</v>
      </c>
    </row>
    <row r="277" spans="1:9" x14ac:dyDescent="0.2">
      <c r="A277">
        <v>8</v>
      </c>
      <c r="B277">
        <v>0.24284644</v>
      </c>
      <c r="C277">
        <f t="shared" si="4"/>
        <v>4.3997690000000006E-2</v>
      </c>
      <c r="E277">
        <v>-7.4548550000000002</v>
      </c>
      <c r="F277">
        <v>0.16969546999999999</v>
      </c>
      <c r="G277">
        <v>0.32162085000000001</v>
      </c>
      <c r="H277">
        <v>1.960785E-2</v>
      </c>
      <c r="I277">
        <v>1350</v>
      </c>
    </row>
    <row r="278" spans="1:9" x14ac:dyDescent="0.2">
      <c r="A278">
        <v>8</v>
      </c>
      <c r="B278">
        <v>0.28204383999999999</v>
      </c>
      <c r="C278">
        <f t="shared" si="4"/>
        <v>3.9197399999999993E-2</v>
      </c>
      <c r="E278">
        <v>-6.8452168000000002</v>
      </c>
      <c r="F278">
        <v>0.61604689999999995</v>
      </c>
      <c r="G278">
        <v>0.34222150000000001</v>
      </c>
      <c r="H278">
        <v>3.9215684000000001E-2</v>
      </c>
      <c r="I278">
        <v>1227.2727</v>
      </c>
    </row>
    <row r="279" spans="1:9" x14ac:dyDescent="0.2">
      <c r="A279">
        <v>8</v>
      </c>
      <c r="B279">
        <v>0.31582053999999998</v>
      </c>
      <c r="C279">
        <f t="shared" si="4"/>
        <v>3.3776699999999993E-2</v>
      </c>
      <c r="E279">
        <v>-6.6311799999999996</v>
      </c>
      <c r="F279">
        <v>5.5085956999999998E-2</v>
      </c>
      <c r="G279">
        <v>0.4305485</v>
      </c>
      <c r="H279">
        <v>5.8823532999999997E-2</v>
      </c>
      <c r="I279">
        <v>1125</v>
      </c>
    </row>
    <row r="280" spans="1:9" x14ac:dyDescent="0.2">
      <c r="A280">
        <v>8</v>
      </c>
      <c r="B280">
        <v>0.34570395999999998</v>
      </c>
      <c r="C280">
        <f t="shared" si="4"/>
        <v>2.9883419999999994E-2</v>
      </c>
      <c r="E280">
        <v>-12.098379</v>
      </c>
      <c r="F280">
        <v>3.7904706000000003E-2</v>
      </c>
      <c r="G280">
        <v>5.7921987000000001E-2</v>
      </c>
      <c r="H280">
        <v>0.17647056</v>
      </c>
      <c r="I280">
        <v>750</v>
      </c>
    </row>
    <row r="281" spans="1:9" x14ac:dyDescent="0.2">
      <c r="A281">
        <v>8</v>
      </c>
      <c r="B281">
        <v>0.37361162999999997</v>
      </c>
      <c r="C281">
        <f t="shared" si="4"/>
        <v>2.7907669999999996E-2</v>
      </c>
      <c r="E281">
        <v>-13.599805999999999</v>
      </c>
      <c r="F281">
        <v>4.6981514000000002E-2</v>
      </c>
      <c r="G281">
        <v>2.6995835999999999E-2</v>
      </c>
      <c r="H281">
        <v>0.29411763000000002</v>
      </c>
      <c r="I281">
        <v>562.5</v>
      </c>
    </row>
    <row r="282" spans="1:9" x14ac:dyDescent="0.2">
      <c r="A282">
        <v>8</v>
      </c>
      <c r="B282">
        <v>0.39971632000000001</v>
      </c>
      <c r="C282">
        <f t="shared" si="4"/>
        <v>2.6104690000000041E-2</v>
      </c>
      <c r="E282">
        <v>-14.309675</v>
      </c>
      <c r="F282">
        <v>0.12585542</v>
      </c>
      <c r="G282">
        <v>6.3420534000000001E-2</v>
      </c>
      <c r="H282">
        <v>0.41176469999999998</v>
      </c>
      <c r="I282">
        <v>449.99997000000002</v>
      </c>
    </row>
    <row r="283" spans="1:9" x14ac:dyDescent="0.2">
      <c r="A283">
        <v>8</v>
      </c>
      <c r="B283">
        <v>0.42122048000000001</v>
      </c>
      <c r="C283">
        <f t="shared" si="4"/>
        <v>2.1504159999999994E-2</v>
      </c>
      <c r="E283">
        <v>-9.3312259999999991</v>
      </c>
      <c r="F283">
        <v>7.5268189999999999E-2</v>
      </c>
      <c r="G283">
        <v>0.29734885999999999</v>
      </c>
      <c r="H283">
        <v>0.52941170000000004</v>
      </c>
      <c r="I283">
        <v>375</v>
      </c>
    </row>
    <row r="284" spans="1:9" x14ac:dyDescent="0.2">
      <c r="A284">
        <v>8</v>
      </c>
      <c r="B284">
        <v>0.43282214000000002</v>
      </c>
      <c r="C284">
        <f t="shared" si="4"/>
        <v>1.1601660000000014E-2</v>
      </c>
      <c r="E284">
        <v>-6.0689735000000002</v>
      </c>
      <c r="F284">
        <v>0.36661055999999997</v>
      </c>
      <c r="G284">
        <v>0.15653312</v>
      </c>
      <c r="H284">
        <v>0.51470583999999997</v>
      </c>
      <c r="I284">
        <v>382.97872999999998</v>
      </c>
    </row>
    <row r="285" spans="1:9" x14ac:dyDescent="0.2">
      <c r="A285">
        <v>8</v>
      </c>
      <c r="B285">
        <v>0.42879230000000002</v>
      </c>
      <c r="C285">
        <f t="shared" si="4"/>
        <v>-4.0298400000000068E-3</v>
      </c>
      <c r="E285">
        <v>-5.7064589999999997</v>
      </c>
      <c r="F285">
        <v>0.36392324999999998</v>
      </c>
      <c r="G285">
        <v>0.34835680000000002</v>
      </c>
      <c r="H285">
        <v>0.49999997000000002</v>
      </c>
      <c r="I285">
        <v>391.30435</v>
      </c>
    </row>
    <row r="286" spans="1:9" x14ac:dyDescent="0.2">
      <c r="A286">
        <v>8</v>
      </c>
      <c r="B286">
        <v>0.40572726999999997</v>
      </c>
      <c r="C286">
        <f t="shared" si="4"/>
        <v>-2.3065030000000042E-2</v>
      </c>
      <c r="E286">
        <v>-5.9590909999999999</v>
      </c>
      <c r="F286">
        <v>8.7138119999999999E-2</v>
      </c>
      <c r="G286">
        <v>0.15769917999999999</v>
      </c>
      <c r="H286">
        <v>0.48529410000000001</v>
      </c>
      <c r="I286">
        <v>399.99997000000002</v>
      </c>
    </row>
    <row r="287" spans="1:9" x14ac:dyDescent="0.2">
      <c r="A287">
        <v>8</v>
      </c>
      <c r="B287">
        <v>0.36462557000000001</v>
      </c>
      <c r="C287">
        <f t="shared" si="4"/>
        <v>-4.1101699999999963E-2</v>
      </c>
      <c r="E287">
        <v>-7.4639150000000001</v>
      </c>
      <c r="F287">
        <v>7.6465489999999997E-2</v>
      </c>
      <c r="G287">
        <v>1.7948842E-2</v>
      </c>
      <c r="H287">
        <v>0.47058818000000002</v>
      </c>
      <c r="I287">
        <v>409.09089999999998</v>
      </c>
    </row>
    <row r="288" spans="1:9" x14ac:dyDescent="0.2">
      <c r="A288">
        <v>8</v>
      </c>
      <c r="B288">
        <v>0.31141609999999997</v>
      </c>
      <c r="C288">
        <f t="shared" si="4"/>
        <v>-5.3209470000000036E-2</v>
      </c>
      <c r="E288">
        <v>-9.5325299999999995</v>
      </c>
      <c r="F288">
        <v>0.13595213</v>
      </c>
      <c r="G288">
        <v>6.6761269999999998E-2</v>
      </c>
      <c r="H288">
        <v>0.45588230000000002</v>
      </c>
      <c r="I288">
        <v>418.60464000000002</v>
      </c>
    </row>
    <row r="289" spans="1:9" x14ac:dyDescent="0.2">
      <c r="A289">
        <v>8</v>
      </c>
      <c r="B289">
        <v>0.25584869999999998</v>
      </c>
      <c r="C289">
        <f t="shared" si="4"/>
        <v>-5.5567399999999989E-2</v>
      </c>
      <c r="E289">
        <v>-11.259174</v>
      </c>
      <c r="F289">
        <v>2.8714008999999999E-2</v>
      </c>
      <c r="G289">
        <v>0.1137126</v>
      </c>
      <c r="H289">
        <v>0.44117644</v>
      </c>
      <c r="I289">
        <v>428.57144</v>
      </c>
    </row>
    <row r="290" spans="1:9" x14ac:dyDescent="0.2">
      <c r="A290">
        <v>8</v>
      </c>
      <c r="B290">
        <v>0.20913708</v>
      </c>
      <c r="C290">
        <f t="shared" si="4"/>
        <v>-4.6711619999999981E-2</v>
      </c>
      <c r="E290">
        <v>-15.802317</v>
      </c>
      <c r="F290">
        <v>2.8251614000000001E-2</v>
      </c>
      <c r="G290">
        <v>4.2156140000000002E-2</v>
      </c>
      <c r="H290">
        <v>0.42647057999999999</v>
      </c>
      <c r="I290">
        <v>439.02438000000001</v>
      </c>
    </row>
    <row r="291" spans="1:9" x14ac:dyDescent="0.2">
      <c r="A291">
        <v>8</v>
      </c>
      <c r="B291">
        <v>0.18107672</v>
      </c>
      <c r="C291">
        <f t="shared" si="4"/>
        <v>-2.8060360000000006E-2</v>
      </c>
      <c r="E291">
        <v>-18.697330000000001</v>
      </c>
      <c r="F291">
        <v>2.817505E-2</v>
      </c>
      <c r="G291">
        <v>6.0214820000000002E-2</v>
      </c>
      <c r="H291">
        <v>0.41176469999999998</v>
      </c>
      <c r="I291">
        <v>449.99997000000002</v>
      </c>
    </row>
    <row r="292" spans="1:9" x14ac:dyDescent="0.2">
      <c r="A292">
        <v>8</v>
      </c>
      <c r="B292">
        <v>0.17753156</v>
      </c>
      <c r="C292">
        <f t="shared" si="4"/>
        <v>-3.5451599999999917E-3</v>
      </c>
      <c r="E292">
        <v>-20.351749999999999</v>
      </c>
      <c r="F292">
        <v>1.9876748E-2</v>
      </c>
      <c r="G292">
        <v>5.4783869999999998E-2</v>
      </c>
      <c r="H292">
        <v>0.39705876000000001</v>
      </c>
      <c r="I292">
        <v>461.53847999999999</v>
      </c>
    </row>
    <row r="293" spans="1:9" x14ac:dyDescent="0.2">
      <c r="A293">
        <v>8</v>
      </c>
      <c r="B293">
        <v>0.19900513</v>
      </c>
      <c r="C293">
        <f t="shared" si="4"/>
        <v>2.1473569999999997E-2</v>
      </c>
      <c r="E293">
        <v>-19.658909000000001</v>
      </c>
      <c r="F293">
        <v>3.477309E-2</v>
      </c>
      <c r="G293">
        <v>7.7157770000000001E-2</v>
      </c>
      <c r="H293">
        <v>0.3823529</v>
      </c>
      <c r="I293">
        <v>473.68419999999998</v>
      </c>
    </row>
    <row r="294" spans="1:9" x14ac:dyDescent="0.2">
      <c r="A294">
        <v>8</v>
      </c>
      <c r="B294">
        <v>0.24068569000000001</v>
      </c>
      <c r="C294">
        <f t="shared" si="4"/>
        <v>4.1680560000000005E-2</v>
      </c>
      <c r="E294">
        <v>-10.995314</v>
      </c>
      <c r="F294">
        <v>8.7340360000000006E-2</v>
      </c>
      <c r="G294">
        <v>0.13992873</v>
      </c>
      <c r="H294">
        <v>0.36764701999999999</v>
      </c>
      <c r="I294">
        <v>486.48647999999997</v>
      </c>
    </row>
    <row r="295" spans="1:9" x14ac:dyDescent="0.2">
      <c r="A295">
        <v>8</v>
      </c>
      <c r="B295">
        <v>0.29397503000000003</v>
      </c>
      <c r="C295">
        <f t="shared" si="4"/>
        <v>5.3289340000000018E-2</v>
      </c>
      <c r="E295">
        <v>-9.1204169999999998</v>
      </c>
      <c r="F295">
        <v>0.39336884</v>
      </c>
      <c r="G295">
        <v>0.29391911999999998</v>
      </c>
      <c r="H295">
        <v>0.35294112999999999</v>
      </c>
      <c r="I295">
        <v>500</v>
      </c>
    </row>
    <row r="296" spans="1:9" x14ac:dyDescent="0.2">
      <c r="A296">
        <v>8</v>
      </c>
      <c r="B296">
        <v>0.34905310000000001</v>
      </c>
      <c r="C296">
        <f t="shared" si="4"/>
        <v>5.5078069999999979E-2</v>
      </c>
      <c r="E296">
        <v>-7.9285829999999997</v>
      </c>
      <c r="F296">
        <v>0.16930795000000001</v>
      </c>
      <c r="G296">
        <v>0.49755314</v>
      </c>
      <c r="H296">
        <v>0.35294112999999999</v>
      </c>
      <c r="I296">
        <v>500</v>
      </c>
    </row>
    <row r="297" spans="1:9" x14ac:dyDescent="0.2">
      <c r="A297">
        <v>8</v>
      </c>
      <c r="B297">
        <v>0.39757624000000003</v>
      </c>
      <c r="C297">
        <f t="shared" si="4"/>
        <v>4.852314000000002E-2</v>
      </c>
      <c r="E297">
        <v>-6.1732044000000004</v>
      </c>
      <c r="F297">
        <v>0.13246574</v>
      </c>
      <c r="G297">
        <v>0.16574644999999999</v>
      </c>
      <c r="H297">
        <v>0.35294112999999999</v>
      </c>
      <c r="I297">
        <v>500</v>
      </c>
    </row>
    <row r="298" spans="1:9" x14ac:dyDescent="0.2">
      <c r="A298">
        <v>8</v>
      </c>
      <c r="B298">
        <v>0.43449369999999998</v>
      </c>
      <c r="C298">
        <f t="shared" si="4"/>
        <v>3.6917459999999958E-2</v>
      </c>
      <c r="E298">
        <v>-6.9824676999999999</v>
      </c>
      <c r="F298">
        <v>0.20379052</v>
      </c>
      <c r="G298">
        <v>0.12819312999999999</v>
      </c>
      <c r="H298">
        <v>0.35294112999999999</v>
      </c>
      <c r="I298">
        <v>500</v>
      </c>
    </row>
    <row r="299" spans="1:9" x14ac:dyDescent="0.2">
      <c r="A299">
        <v>8</v>
      </c>
      <c r="B299">
        <v>0.45842614999999998</v>
      </c>
      <c r="C299">
        <f t="shared" si="4"/>
        <v>2.3932449999999994E-2</v>
      </c>
      <c r="E299">
        <v>-7.2492103999999999</v>
      </c>
      <c r="F299">
        <v>0.10451282000000001</v>
      </c>
      <c r="G299">
        <v>0.11915748</v>
      </c>
      <c r="H299">
        <v>0.35294112999999999</v>
      </c>
      <c r="I299">
        <v>500</v>
      </c>
    </row>
    <row r="300" spans="1:9" x14ac:dyDescent="0.2">
      <c r="A300">
        <v>8</v>
      </c>
      <c r="B300">
        <v>0.47062727999999998</v>
      </c>
      <c r="C300">
        <f t="shared" si="4"/>
        <v>1.2201130000000004E-2</v>
      </c>
      <c r="E300">
        <v>-9.4259570000000004</v>
      </c>
      <c r="F300">
        <v>5.1753296999999997E-2</v>
      </c>
      <c r="G300">
        <v>7.4377685999999998E-2</v>
      </c>
      <c r="H300">
        <v>0.35294112999999999</v>
      </c>
      <c r="I300">
        <v>500</v>
      </c>
    </row>
    <row r="301" spans="1:9" x14ac:dyDescent="0.2">
      <c r="A301">
        <v>8</v>
      </c>
      <c r="B301">
        <v>0.47310970000000002</v>
      </c>
      <c r="C301">
        <f t="shared" si="4"/>
        <v>2.4824200000000407E-3</v>
      </c>
      <c r="E301">
        <v>-11.017773</v>
      </c>
      <c r="F301">
        <v>5.3181075000000001E-2</v>
      </c>
      <c r="G301">
        <v>3.7505230000000001E-2</v>
      </c>
      <c r="H301">
        <v>0.35294112999999999</v>
      </c>
      <c r="I301">
        <v>500</v>
      </c>
    </row>
    <row r="302" spans="1:9" x14ac:dyDescent="0.2">
      <c r="A302">
        <v>8</v>
      </c>
      <c r="B302">
        <v>0.46695587</v>
      </c>
      <c r="C302">
        <f t="shared" si="4"/>
        <v>-6.1538300000000268E-3</v>
      </c>
      <c r="E302">
        <v>-11.916372000000001</v>
      </c>
      <c r="F302">
        <v>0.1087197</v>
      </c>
      <c r="G302">
        <v>9.7984310000000005E-2</v>
      </c>
      <c r="H302">
        <v>0.35294112999999999</v>
      </c>
      <c r="I302">
        <v>500</v>
      </c>
    </row>
    <row r="303" spans="1:9" x14ac:dyDescent="0.2">
      <c r="A303">
        <v>8</v>
      </c>
      <c r="B303">
        <v>0.45177813999999999</v>
      </c>
      <c r="C303">
        <f t="shared" si="4"/>
        <v>-1.517773E-2</v>
      </c>
      <c r="E303">
        <v>-6.6690272999999998</v>
      </c>
      <c r="F303">
        <v>0.28041559999999999</v>
      </c>
      <c r="G303">
        <v>0.17016004000000001</v>
      </c>
      <c r="H303">
        <v>0.35294112999999999</v>
      </c>
      <c r="I303">
        <v>500</v>
      </c>
    </row>
    <row r="304" spans="1:9" x14ac:dyDescent="0.2">
      <c r="A304">
        <v>8</v>
      </c>
      <c r="B304">
        <v>0.42659629999999998</v>
      </c>
      <c r="C304">
        <f t="shared" si="4"/>
        <v>-2.5181840000000011E-2</v>
      </c>
      <c r="E304">
        <v>-5.3354359999999996</v>
      </c>
      <c r="F304">
        <v>0.44992520000000003</v>
      </c>
      <c r="G304">
        <v>0.29576566999999998</v>
      </c>
      <c r="H304">
        <v>0.35294112999999999</v>
      </c>
      <c r="I304">
        <v>500</v>
      </c>
    </row>
    <row r="305" spans="1:9" x14ac:dyDescent="0.2">
      <c r="A305">
        <v>8</v>
      </c>
      <c r="B305">
        <v>0.39145654000000002</v>
      </c>
      <c r="C305">
        <f t="shared" si="4"/>
        <v>-3.5139759999999964E-2</v>
      </c>
      <c r="E305">
        <v>-5.3963165000000002</v>
      </c>
      <c r="F305">
        <v>0.12146431000000001</v>
      </c>
      <c r="G305">
        <v>0.27157924</v>
      </c>
      <c r="H305">
        <v>0.31372547000000001</v>
      </c>
      <c r="I305">
        <v>540</v>
      </c>
    </row>
    <row r="306" spans="1:9" x14ac:dyDescent="0.2">
      <c r="A306">
        <v>8</v>
      </c>
      <c r="B306">
        <v>0.34859604</v>
      </c>
      <c r="C306">
        <f t="shared" si="4"/>
        <v>-4.2860500000000024E-2</v>
      </c>
      <c r="E306">
        <v>-8.2694569999999992</v>
      </c>
      <c r="F306">
        <v>4.7358724999999997E-2</v>
      </c>
      <c r="G306">
        <v>2.6493757999999999E-2</v>
      </c>
      <c r="H306">
        <v>0.27450975999999999</v>
      </c>
      <c r="I306">
        <v>586.95654000000002</v>
      </c>
    </row>
    <row r="307" spans="1:9" x14ac:dyDescent="0.2">
      <c r="A307">
        <v>8</v>
      </c>
      <c r="B307">
        <v>0.30241108</v>
      </c>
      <c r="C307">
        <f t="shared" si="4"/>
        <v>-4.6184959999999997E-2</v>
      </c>
      <c r="E307">
        <v>-11.871342</v>
      </c>
      <c r="F307">
        <v>6.7414075000000004E-2</v>
      </c>
      <c r="G307">
        <v>7.7577450000000006E-2</v>
      </c>
      <c r="H307">
        <v>0.23529410000000001</v>
      </c>
      <c r="I307">
        <v>642.85709999999995</v>
      </c>
    </row>
    <row r="308" spans="1:9" x14ac:dyDescent="0.2">
      <c r="A308">
        <v>8</v>
      </c>
      <c r="B308">
        <v>0.25841366999999998</v>
      </c>
      <c r="C308">
        <f t="shared" si="4"/>
        <v>-4.3997410000000015E-2</v>
      </c>
      <c r="E308">
        <v>-12.913150999999999</v>
      </c>
      <c r="F308">
        <v>6.8105869999999999E-2</v>
      </c>
      <c r="G308">
        <v>0.103395864</v>
      </c>
      <c r="H308">
        <v>0.19607840000000001</v>
      </c>
      <c r="I308">
        <v>710.52637000000004</v>
      </c>
    </row>
    <row r="309" spans="1:9" x14ac:dyDescent="0.2">
      <c r="A309">
        <v>8</v>
      </c>
      <c r="B309">
        <v>0.22174072</v>
      </c>
      <c r="C309">
        <f t="shared" si="4"/>
        <v>-3.6672949999999982E-2</v>
      </c>
      <c r="E309">
        <v>-14.490829</v>
      </c>
      <c r="F309">
        <v>3.4622307999999997E-2</v>
      </c>
      <c r="G309">
        <v>0.10955276999999999</v>
      </c>
      <c r="H309">
        <v>0.15686274</v>
      </c>
      <c r="I309">
        <v>794.11770000000001</v>
      </c>
    </row>
    <row r="310" spans="1:9" x14ac:dyDescent="0.2">
      <c r="A310">
        <v>8</v>
      </c>
      <c r="B310">
        <v>0.19573763</v>
      </c>
      <c r="C310">
        <f t="shared" si="4"/>
        <v>-2.6003090000000006E-2</v>
      </c>
      <c r="E310">
        <v>-16.930230999999999</v>
      </c>
      <c r="F310">
        <v>3.0215213000000001E-2</v>
      </c>
      <c r="G310">
        <v>4.4798070000000002E-2</v>
      </c>
      <c r="H310">
        <v>0.11764707000000001</v>
      </c>
      <c r="I310">
        <v>899.99994000000004</v>
      </c>
    </row>
    <row r="311" spans="1:9" x14ac:dyDescent="0.2">
      <c r="A311">
        <v>8</v>
      </c>
      <c r="B311">
        <v>0.18105558999999999</v>
      </c>
      <c r="C311">
        <f t="shared" si="4"/>
        <v>-1.4682040000000007E-2</v>
      </c>
      <c r="E311">
        <v>-17.439464999999998</v>
      </c>
      <c r="F311">
        <v>3.0555780000000001E-2</v>
      </c>
      <c r="G311">
        <v>7.4231649999999996E-2</v>
      </c>
      <c r="H311">
        <v>7.843137E-2</v>
      </c>
      <c r="I311">
        <v>1038.4614999999999</v>
      </c>
    </row>
    <row r="312" spans="1:9" x14ac:dyDescent="0.2">
      <c r="A312">
        <v>8</v>
      </c>
      <c r="B312">
        <v>0.17558222000000001</v>
      </c>
      <c r="C312">
        <f t="shared" si="4"/>
        <v>-5.4733699999999774E-3</v>
      </c>
      <c r="E312">
        <v>-18.414673000000001</v>
      </c>
      <c r="F312">
        <v>9.8576730000000001E-2</v>
      </c>
      <c r="G312">
        <v>7.1819454000000005E-2</v>
      </c>
      <c r="H312">
        <v>3.9215684000000001E-2</v>
      </c>
      <c r="I312">
        <v>1227.2727</v>
      </c>
    </row>
    <row r="313" spans="1:9" x14ac:dyDescent="0.2">
      <c r="A313">
        <v>8</v>
      </c>
      <c r="B313">
        <v>0.17530290000000001</v>
      </c>
      <c r="C313">
        <f t="shared" si="4"/>
        <v>-2.7931999999999957E-4</v>
      </c>
      <c r="E313">
        <v>-17.843139999999998</v>
      </c>
      <c r="F313">
        <v>2.6436367999999998E-2</v>
      </c>
      <c r="G313">
        <v>0.26174074000000003</v>
      </c>
      <c r="H313">
        <v>0</v>
      </c>
      <c r="I313">
        <v>1500</v>
      </c>
    </row>
    <row r="314" spans="1:9" x14ac:dyDescent="0.2">
      <c r="A314">
        <v>8</v>
      </c>
      <c r="B314">
        <v>0.17590766999999999</v>
      </c>
      <c r="C314">
        <f t="shared" si="4"/>
        <v>6.0476999999997672E-4</v>
      </c>
      <c r="E314">
        <v>-14.856771</v>
      </c>
      <c r="F314">
        <v>8.7315409999999996E-2</v>
      </c>
      <c r="G314">
        <v>7.223048E-2</v>
      </c>
      <c r="H314">
        <v>7.843137E-2</v>
      </c>
      <c r="I314">
        <v>1038.4614999999999</v>
      </c>
    </row>
    <row r="315" spans="1:9" x14ac:dyDescent="0.2">
      <c r="A315">
        <v>8</v>
      </c>
      <c r="B315">
        <v>0.17471855999999999</v>
      </c>
      <c r="C315">
        <f t="shared" si="4"/>
        <v>-1.1891099999999932E-3</v>
      </c>
      <c r="E315">
        <v>-13.166027</v>
      </c>
      <c r="F315">
        <v>0.16088837</v>
      </c>
      <c r="G315">
        <v>0.24637390000000001</v>
      </c>
      <c r="H315">
        <v>0.15686274</v>
      </c>
      <c r="I315">
        <v>794.11770000000001</v>
      </c>
    </row>
    <row r="316" spans="1:9" x14ac:dyDescent="0.2">
      <c r="A316">
        <v>8</v>
      </c>
      <c r="B316">
        <v>0.1723343</v>
      </c>
      <c r="C316">
        <f t="shared" si="4"/>
        <v>-2.3842599999999992E-3</v>
      </c>
      <c r="E316">
        <v>-12.063855999999999</v>
      </c>
      <c r="F316">
        <v>9.424312E-2</v>
      </c>
      <c r="G316">
        <v>0.28862977000000001</v>
      </c>
      <c r="H316">
        <v>0.23529410000000001</v>
      </c>
      <c r="I316">
        <v>642.85709999999995</v>
      </c>
    </row>
    <row r="317" spans="1:9" x14ac:dyDescent="0.2">
      <c r="A317">
        <v>8</v>
      </c>
      <c r="B317">
        <v>0.17326985</v>
      </c>
      <c r="C317">
        <f t="shared" si="4"/>
        <v>9.3555000000000721E-4</v>
      </c>
      <c r="E317">
        <v>-12.210609</v>
      </c>
      <c r="F317">
        <v>0.10795094</v>
      </c>
      <c r="G317">
        <v>8.5255139999999993E-2</v>
      </c>
      <c r="H317">
        <v>0.29411763000000002</v>
      </c>
      <c r="I317">
        <v>562.5</v>
      </c>
    </row>
    <row r="318" spans="1:9" x14ac:dyDescent="0.2">
      <c r="A318">
        <v>8</v>
      </c>
      <c r="B318">
        <v>0.18505922999999999</v>
      </c>
      <c r="C318">
        <f t="shared" si="4"/>
        <v>1.1789379999999988E-2</v>
      </c>
      <c r="E318">
        <v>-13.406107</v>
      </c>
      <c r="F318">
        <v>7.9843479999999994E-2</v>
      </c>
      <c r="G318">
        <v>9.119091E-2</v>
      </c>
      <c r="H318">
        <v>0.35294112999999999</v>
      </c>
      <c r="I318">
        <v>500</v>
      </c>
    </row>
    <row r="319" spans="1:9" x14ac:dyDescent="0.2">
      <c r="A319">
        <v>8</v>
      </c>
      <c r="B319">
        <v>0.21580708000000001</v>
      </c>
      <c r="C319">
        <f t="shared" si="4"/>
        <v>3.0747850000000021E-2</v>
      </c>
      <c r="E319">
        <v>-14.834861999999999</v>
      </c>
      <c r="F319">
        <v>2.6820891999999999E-2</v>
      </c>
      <c r="G319">
        <v>0.14608872000000001</v>
      </c>
      <c r="H319">
        <v>0.41176469999999998</v>
      </c>
      <c r="I319">
        <v>449.99997000000002</v>
      </c>
    </row>
    <row r="320" spans="1:9" x14ac:dyDescent="0.2">
      <c r="A320">
        <v>8</v>
      </c>
      <c r="B320">
        <v>0.27077422000000001</v>
      </c>
      <c r="C320">
        <f t="shared" si="4"/>
        <v>5.4967139999999998E-2</v>
      </c>
      <c r="E320">
        <v>-17.748512000000002</v>
      </c>
      <c r="F320">
        <v>2.1266809000000001E-2</v>
      </c>
      <c r="G320">
        <v>3.6227673000000002E-2</v>
      </c>
      <c r="H320">
        <v>0.47058818000000002</v>
      </c>
      <c r="I320">
        <v>409.09089999999998</v>
      </c>
    </row>
    <row r="321" spans="1:9" x14ac:dyDescent="0.2">
      <c r="A321">
        <v>8</v>
      </c>
      <c r="B321">
        <v>0.34912914</v>
      </c>
      <c r="C321">
        <f t="shared" si="4"/>
        <v>7.8354919999999995E-2</v>
      </c>
      <c r="E321">
        <v>-21.283736999999999</v>
      </c>
      <c r="F321">
        <v>2.0471514999999999E-2</v>
      </c>
      <c r="G321">
        <v>3.3558678000000002E-2</v>
      </c>
      <c r="H321">
        <v>0.52941170000000004</v>
      </c>
      <c r="I321">
        <v>375</v>
      </c>
    </row>
    <row r="322" spans="1:9" x14ac:dyDescent="0.2">
      <c r="A322">
        <v>8</v>
      </c>
      <c r="B322">
        <v>0.44223775999999998</v>
      </c>
      <c r="C322">
        <f t="shared" si="4"/>
        <v>9.3108619999999975E-2</v>
      </c>
      <c r="E322">
        <v>-11.566765</v>
      </c>
      <c r="F322">
        <v>8.8946750000000005E-2</v>
      </c>
      <c r="G322">
        <v>3.6412183000000001E-2</v>
      </c>
      <c r="H322">
        <v>0.58823519999999996</v>
      </c>
      <c r="I322">
        <v>346.15384</v>
      </c>
    </row>
    <row r="323" spans="1:9" x14ac:dyDescent="0.2">
      <c r="A323">
        <v>8</v>
      </c>
      <c r="B323">
        <v>0.53455549999999996</v>
      </c>
      <c r="C323">
        <f t="shared" si="4"/>
        <v>9.2317739999999981E-2</v>
      </c>
      <c r="E323">
        <v>-7.837364</v>
      </c>
      <c r="F323">
        <v>0.3669037</v>
      </c>
      <c r="G323">
        <v>0.27602480000000001</v>
      </c>
      <c r="H323">
        <v>0.64705880000000005</v>
      </c>
      <c r="I323">
        <v>321.42856</v>
      </c>
    </row>
    <row r="324" spans="1:9" x14ac:dyDescent="0.2">
      <c r="A324">
        <v>8</v>
      </c>
      <c r="B324">
        <v>0.60730059999999997</v>
      </c>
      <c r="C324">
        <f t="shared" ref="C324:C387" si="5">B324-B323</f>
        <v>7.2745100000000007E-2</v>
      </c>
      <c r="E324">
        <v>-3.5027294000000002</v>
      </c>
      <c r="F324">
        <v>0.33723268000000001</v>
      </c>
      <c r="G324">
        <v>0.65498703999999996</v>
      </c>
      <c r="H324">
        <v>0.65966385999999999</v>
      </c>
      <c r="I324">
        <v>316.58292</v>
      </c>
    </row>
    <row r="325" spans="1:9" x14ac:dyDescent="0.2">
      <c r="A325">
        <v>8</v>
      </c>
      <c r="B325">
        <v>0.64382119999999998</v>
      </c>
      <c r="C325">
        <f t="shared" si="5"/>
        <v>3.6520600000000014E-2</v>
      </c>
      <c r="E325">
        <v>-2.3804321000000002</v>
      </c>
      <c r="F325">
        <v>0.41998806999999999</v>
      </c>
      <c r="G325">
        <v>0.25298769999999998</v>
      </c>
      <c r="H325">
        <v>0.6722688</v>
      </c>
      <c r="I325">
        <v>311.88119999999998</v>
      </c>
    </row>
    <row r="326" spans="1:9" x14ac:dyDescent="0.2">
      <c r="A326">
        <v>8</v>
      </c>
      <c r="B326">
        <v>0.63463026</v>
      </c>
      <c r="C326">
        <f t="shared" si="5"/>
        <v>-9.1909399999999808E-3</v>
      </c>
      <c r="E326">
        <v>-2.4764957000000001</v>
      </c>
      <c r="F326">
        <v>0.19483067000000001</v>
      </c>
      <c r="G326">
        <v>0.2192443</v>
      </c>
      <c r="H326">
        <v>0.68487390000000004</v>
      </c>
      <c r="I326">
        <v>307.31707999999998</v>
      </c>
    </row>
    <row r="327" spans="1:9" x14ac:dyDescent="0.2">
      <c r="A327">
        <v>8</v>
      </c>
      <c r="B327">
        <v>0.58017949999999996</v>
      </c>
      <c r="C327">
        <f t="shared" si="5"/>
        <v>-5.4450760000000042E-2</v>
      </c>
      <c r="E327">
        <v>-4.1068115000000001</v>
      </c>
      <c r="F327">
        <v>0.11343865</v>
      </c>
      <c r="G327">
        <v>6.2733709999999998E-2</v>
      </c>
      <c r="H327">
        <v>0.69747895000000004</v>
      </c>
      <c r="I327">
        <v>302.88459999999998</v>
      </c>
    </row>
    <row r="328" spans="1:9" x14ac:dyDescent="0.2">
      <c r="A328">
        <v>8</v>
      </c>
      <c r="B328">
        <v>0.49058669999999999</v>
      </c>
      <c r="C328">
        <f t="shared" si="5"/>
        <v>-8.9592799999999972E-2</v>
      </c>
      <c r="E328">
        <v>-7.8789369999999996</v>
      </c>
      <c r="F328">
        <v>7.8689229999999999E-2</v>
      </c>
      <c r="G328">
        <v>2.8870849000000001E-2</v>
      </c>
      <c r="H328">
        <v>0.71008400000000005</v>
      </c>
      <c r="I328">
        <v>298.57819999999998</v>
      </c>
    </row>
    <row r="329" spans="1:9" x14ac:dyDescent="0.2">
      <c r="A329">
        <v>8</v>
      </c>
      <c r="B329">
        <v>0.38296377999999998</v>
      </c>
      <c r="C329">
        <f t="shared" si="5"/>
        <v>-0.10762292000000001</v>
      </c>
      <c r="E329">
        <v>-9.6437849999999994</v>
      </c>
      <c r="F329">
        <v>5.5338239999999997E-2</v>
      </c>
      <c r="G329">
        <v>7.1033194999999993E-2</v>
      </c>
      <c r="H329">
        <v>0.72268909999999997</v>
      </c>
      <c r="I329">
        <v>294.39251999999999</v>
      </c>
    </row>
    <row r="330" spans="1:9" x14ac:dyDescent="0.2">
      <c r="A330">
        <v>8</v>
      </c>
      <c r="B330">
        <v>0.27750977999999998</v>
      </c>
      <c r="C330">
        <f t="shared" si="5"/>
        <v>-0.10545399999999999</v>
      </c>
      <c r="E330">
        <v>-12.322449000000001</v>
      </c>
      <c r="F330">
        <v>4.2092714000000003E-2</v>
      </c>
      <c r="G330">
        <v>2.7342123999999999E-2</v>
      </c>
      <c r="H330">
        <v>0.735294</v>
      </c>
      <c r="I330">
        <v>290.32256999999998</v>
      </c>
    </row>
    <row r="331" spans="1:9" x14ac:dyDescent="0.2">
      <c r="A331">
        <v>8</v>
      </c>
      <c r="B331">
        <v>0.19342585000000001</v>
      </c>
      <c r="C331">
        <f t="shared" si="5"/>
        <v>-8.4083929999999973E-2</v>
      </c>
      <c r="E331">
        <v>-14.413122</v>
      </c>
      <c r="F331">
        <v>2.2616049999999999E-2</v>
      </c>
      <c r="G331">
        <v>3.8506265999999997E-2</v>
      </c>
      <c r="H331">
        <v>0.74789905999999995</v>
      </c>
      <c r="I331">
        <v>286.36365000000001</v>
      </c>
    </row>
    <row r="332" spans="1:9" x14ac:dyDescent="0.2">
      <c r="A332">
        <v>8</v>
      </c>
      <c r="B332">
        <v>0.14542267</v>
      </c>
      <c r="C332">
        <f t="shared" si="5"/>
        <v>-4.8003180000000006E-2</v>
      </c>
      <c r="E332">
        <v>-17.412776999999998</v>
      </c>
      <c r="F332">
        <v>2.9562069999999999E-2</v>
      </c>
      <c r="G332">
        <v>2.8056692000000001E-2</v>
      </c>
      <c r="H332">
        <v>0.76050410000000002</v>
      </c>
      <c r="I332">
        <v>282.51123000000001</v>
      </c>
    </row>
    <row r="333" spans="1:9" x14ac:dyDescent="0.2">
      <c r="A333">
        <v>8</v>
      </c>
      <c r="B333">
        <v>0.14130366999999999</v>
      </c>
      <c r="C333">
        <f t="shared" si="5"/>
        <v>-4.1190000000000115E-3</v>
      </c>
      <c r="E333">
        <v>-20.007881000000001</v>
      </c>
      <c r="F333">
        <v>1.9055901E-2</v>
      </c>
      <c r="G333">
        <v>4.0665506999999997E-2</v>
      </c>
      <c r="H333">
        <v>0.77310920000000005</v>
      </c>
      <c r="I333">
        <v>278.76107999999999</v>
      </c>
    </row>
    <row r="334" spans="1:9" x14ac:dyDescent="0.2">
      <c r="A334">
        <v>8</v>
      </c>
      <c r="B334">
        <v>0.18089773000000001</v>
      </c>
      <c r="C334">
        <f t="shared" si="5"/>
        <v>3.9594060000000014E-2</v>
      </c>
      <c r="E334">
        <v>-21.07619</v>
      </c>
      <c r="F334">
        <v>2.664246E-2</v>
      </c>
      <c r="G334">
        <v>6.2780290000000002E-2</v>
      </c>
      <c r="H334">
        <v>0.78571427000000005</v>
      </c>
      <c r="I334">
        <v>275.10915999999997</v>
      </c>
    </row>
    <row r="335" spans="1:9" x14ac:dyDescent="0.2">
      <c r="A335">
        <v>8</v>
      </c>
      <c r="B335">
        <v>0.25645964999999998</v>
      </c>
      <c r="C335">
        <f t="shared" si="5"/>
        <v>7.5561919999999977E-2</v>
      </c>
      <c r="E335">
        <v>-10.877262</v>
      </c>
      <c r="F335">
        <v>4.5622179999999998E-2</v>
      </c>
      <c r="G335">
        <v>0.12690536999999999</v>
      </c>
      <c r="H335">
        <v>0.79831920000000001</v>
      </c>
      <c r="I335">
        <v>271.55173000000002</v>
      </c>
    </row>
    <row r="336" spans="1:9" x14ac:dyDescent="0.2">
      <c r="A336">
        <v>8</v>
      </c>
      <c r="B336">
        <v>0.3544969</v>
      </c>
      <c r="C336">
        <f t="shared" si="5"/>
        <v>9.803725000000002E-2</v>
      </c>
      <c r="E336">
        <v>-8.7444710000000008</v>
      </c>
      <c r="F336">
        <v>0.46532657999999999</v>
      </c>
      <c r="G336">
        <v>0.20424253000000001</v>
      </c>
      <c r="H336">
        <v>0.81092430000000004</v>
      </c>
      <c r="I336">
        <v>268.08510000000001</v>
      </c>
    </row>
    <row r="337" spans="1:9" x14ac:dyDescent="0.2">
      <c r="A337">
        <v>8</v>
      </c>
      <c r="B337">
        <v>0.4587079</v>
      </c>
      <c r="C337">
        <f t="shared" si="5"/>
        <v>0.104211</v>
      </c>
      <c r="E337">
        <v>-6.4860096</v>
      </c>
      <c r="F337">
        <v>0.20708051</v>
      </c>
      <c r="G337">
        <v>0.6750024</v>
      </c>
      <c r="H337">
        <v>0.82352935999999999</v>
      </c>
      <c r="I337">
        <v>264.70587</v>
      </c>
    </row>
    <row r="338" spans="1:9" x14ac:dyDescent="0.2">
      <c r="A338">
        <v>8</v>
      </c>
      <c r="B338">
        <v>0.55330659999999998</v>
      </c>
      <c r="C338">
        <f t="shared" si="5"/>
        <v>9.459869999999998E-2</v>
      </c>
      <c r="E338">
        <v>-4.4353959999999999</v>
      </c>
      <c r="F338">
        <v>0.26597480000000001</v>
      </c>
      <c r="G338">
        <v>0.3863915</v>
      </c>
      <c r="H338">
        <v>0.79238739999999996</v>
      </c>
      <c r="I338">
        <v>273.21429999999998</v>
      </c>
    </row>
    <row r="339" spans="1:9" x14ac:dyDescent="0.2">
      <c r="A339">
        <v>8</v>
      </c>
      <c r="B339">
        <v>0.62576412999999997</v>
      </c>
      <c r="C339">
        <f t="shared" si="5"/>
        <v>7.2457529999999992E-2</v>
      </c>
      <c r="E339">
        <v>-4.8400955000000003</v>
      </c>
      <c r="F339">
        <v>0.37507045</v>
      </c>
      <c r="G339">
        <v>0.15167396999999999</v>
      </c>
      <c r="H339">
        <v>0.76124555000000005</v>
      </c>
      <c r="I339">
        <v>282.28784000000002</v>
      </c>
    </row>
    <row r="340" spans="1:9" x14ac:dyDescent="0.2">
      <c r="A340">
        <v>8</v>
      </c>
      <c r="B340">
        <v>0.66824450000000002</v>
      </c>
      <c r="C340">
        <f t="shared" si="5"/>
        <v>4.2480370000000045E-2</v>
      </c>
      <c r="E340">
        <v>-3.7836018</v>
      </c>
      <c r="F340">
        <v>5.2568643999999998E-2</v>
      </c>
      <c r="G340">
        <v>0.17248371000000001</v>
      </c>
      <c r="H340">
        <v>0.73010379999999997</v>
      </c>
      <c r="I340">
        <v>291.98469999999998</v>
      </c>
    </row>
    <row r="341" spans="1:9" x14ac:dyDescent="0.2">
      <c r="A341">
        <v>8</v>
      </c>
      <c r="B341">
        <v>0.67762480000000003</v>
      </c>
      <c r="C341">
        <f t="shared" si="5"/>
        <v>9.3803000000000081E-3</v>
      </c>
      <c r="E341">
        <v>-5.9339066000000003</v>
      </c>
      <c r="F341">
        <v>0.34901140000000003</v>
      </c>
      <c r="G341">
        <v>1.5400809E-2</v>
      </c>
      <c r="H341">
        <v>0.69896190000000002</v>
      </c>
      <c r="I341">
        <v>302.37155000000001</v>
      </c>
    </row>
    <row r="342" spans="1:9" x14ac:dyDescent="0.2">
      <c r="A342">
        <v>8</v>
      </c>
      <c r="B342">
        <v>0.65478650000000005</v>
      </c>
      <c r="C342">
        <f t="shared" si="5"/>
        <v>-2.2838299999999978E-2</v>
      </c>
      <c r="E342">
        <v>-4.3817862999999999</v>
      </c>
      <c r="F342">
        <v>0.10465581</v>
      </c>
      <c r="G342">
        <v>0.19958129999999999</v>
      </c>
      <c r="H342">
        <v>0.66782003999999995</v>
      </c>
      <c r="I342">
        <v>313.52460000000002</v>
      </c>
    </row>
    <row r="343" spans="1:9" x14ac:dyDescent="0.2">
      <c r="A343">
        <v>8</v>
      </c>
      <c r="B343">
        <v>0.60391859999999997</v>
      </c>
      <c r="C343">
        <f t="shared" si="5"/>
        <v>-5.0867900000000077E-2</v>
      </c>
      <c r="E343">
        <v>-5.2733270000000001</v>
      </c>
      <c r="F343">
        <v>0.25228329999999999</v>
      </c>
      <c r="G343">
        <v>8.4188059999999995E-2</v>
      </c>
      <c r="H343">
        <v>0.63667810000000002</v>
      </c>
      <c r="I343">
        <v>325.53192000000001</v>
      </c>
    </row>
    <row r="344" spans="1:9" x14ac:dyDescent="0.2">
      <c r="A344">
        <v>8</v>
      </c>
      <c r="B344">
        <v>0.53198372999999999</v>
      </c>
      <c r="C344">
        <f t="shared" si="5"/>
        <v>-7.1934869999999984E-2</v>
      </c>
      <c r="E344">
        <v>-4.7734202999999997</v>
      </c>
      <c r="F344">
        <v>0.22836189000000001</v>
      </c>
      <c r="G344">
        <v>0.16483054</v>
      </c>
      <c r="H344">
        <v>0.60553619999999997</v>
      </c>
      <c r="I344">
        <v>338.49556999999999</v>
      </c>
    </row>
    <row r="345" spans="1:9" x14ac:dyDescent="0.2">
      <c r="A345">
        <v>8</v>
      </c>
      <c r="B345">
        <v>0.44808930000000002</v>
      </c>
      <c r="C345">
        <f t="shared" si="5"/>
        <v>-8.3894429999999964E-2</v>
      </c>
      <c r="E345">
        <v>-6.6426964000000002</v>
      </c>
      <c r="F345">
        <v>0.14399107999999999</v>
      </c>
      <c r="G345">
        <v>0.18710351</v>
      </c>
      <c r="H345">
        <v>0.57439435000000005</v>
      </c>
      <c r="I345">
        <v>352.53458000000001</v>
      </c>
    </row>
    <row r="346" spans="1:9" x14ac:dyDescent="0.2">
      <c r="A346">
        <v>8</v>
      </c>
      <c r="B346">
        <v>0.36240739999999999</v>
      </c>
      <c r="C346">
        <f t="shared" si="5"/>
        <v>-8.5681900000000033E-2</v>
      </c>
      <c r="E346">
        <v>-8.2280060000000006</v>
      </c>
      <c r="F346">
        <v>5.5203414999999999E-2</v>
      </c>
      <c r="G346">
        <v>5.5309795000000002E-2</v>
      </c>
      <c r="H346">
        <v>0.54325250000000003</v>
      </c>
      <c r="I346">
        <v>367.78845000000001</v>
      </c>
    </row>
    <row r="347" spans="1:9" x14ac:dyDescent="0.2">
      <c r="A347">
        <v>8</v>
      </c>
      <c r="B347">
        <v>0.28460595</v>
      </c>
      <c r="C347">
        <f t="shared" si="5"/>
        <v>-7.7801449999999994E-2</v>
      </c>
      <c r="E347">
        <v>-12.169532999999999</v>
      </c>
      <c r="F347">
        <v>4.0670544000000003E-2</v>
      </c>
      <c r="G347">
        <v>1.7059774999999999E-2</v>
      </c>
      <c r="H347">
        <v>0.51211065</v>
      </c>
      <c r="I347">
        <v>384.42212000000001</v>
      </c>
    </row>
    <row r="348" spans="1:9" x14ac:dyDescent="0.2">
      <c r="A348">
        <v>8</v>
      </c>
      <c r="B348">
        <v>0.22221604</v>
      </c>
      <c r="C348">
        <f t="shared" si="5"/>
        <v>-6.2389909999999993E-2</v>
      </c>
      <c r="E348">
        <v>-14.513445000000001</v>
      </c>
      <c r="F348">
        <v>7.5139689999999995E-2</v>
      </c>
      <c r="G348">
        <v>7.3891769999999996E-2</v>
      </c>
      <c r="H348">
        <v>0.48096883000000001</v>
      </c>
      <c r="I348">
        <v>402.63155999999998</v>
      </c>
    </row>
    <row r="349" spans="1:9" x14ac:dyDescent="0.2">
      <c r="A349">
        <v>8</v>
      </c>
      <c r="B349">
        <v>0.17948991</v>
      </c>
      <c r="C349">
        <f t="shared" si="5"/>
        <v>-4.2726130000000001E-2</v>
      </c>
      <c r="E349">
        <v>-15.365517000000001</v>
      </c>
      <c r="F349">
        <v>5.3723252999999999E-2</v>
      </c>
      <c r="G349">
        <v>0.15679436999999999</v>
      </c>
      <c r="H349">
        <v>0.44982696</v>
      </c>
      <c r="I349">
        <v>422.65195</v>
      </c>
    </row>
    <row r="350" spans="1:9" x14ac:dyDescent="0.2">
      <c r="A350">
        <v>8</v>
      </c>
      <c r="B350">
        <v>0.15703275999999999</v>
      </c>
      <c r="C350">
        <f t="shared" si="5"/>
        <v>-2.2457150000000009E-2</v>
      </c>
      <c r="E350">
        <v>-17.39584</v>
      </c>
      <c r="F350">
        <v>4.3042312999999999E-2</v>
      </c>
      <c r="G350">
        <v>7.8029780000000007E-2</v>
      </c>
      <c r="H350">
        <v>0.41868505</v>
      </c>
      <c r="I350">
        <v>444.76746000000003</v>
      </c>
    </row>
    <row r="351" spans="1:9" x14ac:dyDescent="0.2">
      <c r="A351">
        <v>8</v>
      </c>
      <c r="B351">
        <v>0.15220591</v>
      </c>
      <c r="C351">
        <f t="shared" si="5"/>
        <v>-4.8268499999999936E-3</v>
      </c>
      <c r="E351">
        <v>-18.143533999999999</v>
      </c>
      <c r="F351">
        <v>2.0562583999999998E-2</v>
      </c>
      <c r="G351">
        <v>4.5873344000000003E-2</v>
      </c>
      <c r="H351">
        <v>0.38754323000000002</v>
      </c>
      <c r="I351">
        <v>469.32513</v>
      </c>
    </row>
    <row r="352" spans="1:9" x14ac:dyDescent="0.2">
      <c r="A352">
        <v>8</v>
      </c>
      <c r="B352">
        <v>0.16017840999999999</v>
      </c>
      <c r="C352">
        <f t="shared" si="5"/>
        <v>7.9724999999999935E-3</v>
      </c>
      <c r="E352">
        <v>-19.349502999999999</v>
      </c>
      <c r="F352">
        <v>3.1195804000000001E-2</v>
      </c>
      <c r="G352">
        <v>2.4465337E-2</v>
      </c>
      <c r="H352">
        <v>0.35640135000000001</v>
      </c>
      <c r="I352">
        <v>496.75326999999999</v>
      </c>
    </row>
    <row r="353" spans="1:9" x14ac:dyDescent="0.2">
      <c r="A353">
        <v>8</v>
      </c>
      <c r="B353">
        <v>0.17546365999999999</v>
      </c>
      <c r="C353">
        <f t="shared" si="5"/>
        <v>1.528525E-2</v>
      </c>
      <c r="E353">
        <v>-16.823740000000001</v>
      </c>
      <c r="F353">
        <v>6.2397370000000001E-2</v>
      </c>
      <c r="G353">
        <v>0.12192088</v>
      </c>
      <c r="H353">
        <v>0.32525947999999999</v>
      </c>
      <c r="I353">
        <v>527.58619999999996</v>
      </c>
    </row>
    <row r="354" spans="1:9" x14ac:dyDescent="0.2">
      <c r="A354">
        <v>8</v>
      </c>
      <c r="B354">
        <v>0.1936734</v>
      </c>
      <c r="C354">
        <f t="shared" si="5"/>
        <v>1.8209740000000002E-2</v>
      </c>
      <c r="E354">
        <v>-12.808593999999999</v>
      </c>
      <c r="F354">
        <v>0.16335985</v>
      </c>
      <c r="G354">
        <v>0.2804797</v>
      </c>
      <c r="H354">
        <v>0.29411763000000002</v>
      </c>
      <c r="I354">
        <v>562.5</v>
      </c>
    </row>
    <row r="355" spans="1:9" x14ac:dyDescent="0.2">
      <c r="A355">
        <v>8</v>
      </c>
      <c r="B355">
        <v>0.21305083</v>
      </c>
      <c r="C355">
        <f t="shared" si="5"/>
        <v>1.9377430000000001E-2</v>
      </c>
      <c r="E355">
        <v>-11.506878</v>
      </c>
      <c r="F355">
        <v>0.19702410000000001</v>
      </c>
      <c r="G355">
        <v>0.36918420000000002</v>
      </c>
      <c r="H355">
        <v>0.33088234</v>
      </c>
      <c r="I355">
        <v>521.73914000000002</v>
      </c>
    </row>
    <row r="356" spans="1:9" x14ac:dyDescent="0.2">
      <c r="A356">
        <v>8</v>
      </c>
      <c r="B356">
        <v>0.23520471000000001</v>
      </c>
      <c r="C356">
        <f t="shared" si="5"/>
        <v>2.2153880000000015E-2</v>
      </c>
      <c r="E356">
        <v>-10.298054</v>
      </c>
      <c r="F356">
        <v>9.4618074999999996E-2</v>
      </c>
      <c r="G356">
        <v>0.31763153999999999</v>
      </c>
      <c r="H356">
        <v>0.36764701999999999</v>
      </c>
      <c r="I356">
        <v>486.48647999999997</v>
      </c>
    </row>
    <row r="357" spans="1:9" x14ac:dyDescent="0.2">
      <c r="A357">
        <v>8</v>
      </c>
      <c r="B357">
        <v>0.26452514999999999</v>
      </c>
      <c r="C357">
        <f t="shared" si="5"/>
        <v>2.9320439999999975E-2</v>
      </c>
      <c r="E357">
        <v>-11.754035999999999</v>
      </c>
      <c r="F357">
        <v>0.109400466</v>
      </c>
      <c r="G357">
        <v>6.6166429999999998E-2</v>
      </c>
      <c r="H357">
        <v>0.40441169999999999</v>
      </c>
      <c r="I357">
        <v>455.69623000000001</v>
      </c>
    </row>
    <row r="358" spans="1:9" x14ac:dyDescent="0.2">
      <c r="A358">
        <v>8</v>
      </c>
      <c r="B358">
        <v>0.30618637999999998</v>
      </c>
      <c r="C358">
        <f t="shared" si="5"/>
        <v>4.1661229999999994E-2</v>
      </c>
      <c r="E358">
        <v>-11.105174999999999</v>
      </c>
      <c r="F358">
        <v>4.3494011999999999E-2</v>
      </c>
      <c r="G358">
        <v>7.6216450000000005E-2</v>
      </c>
      <c r="H358">
        <v>0.44117644</v>
      </c>
      <c r="I358">
        <v>428.57144</v>
      </c>
    </row>
    <row r="359" spans="1:9" x14ac:dyDescent="0.2">
      <c r="A359">
        <v>8</v>
      </c>
      <c r="B359">
        <v>0.36326066000000001</v>
      </c>
      <c r="C359">
        <f t="shared" si="5"/>
        <v>5.7074280000000033E-2</v>
      </c>
      <c r="E359">
        <v>-13.345674499999999</v>
      </c>
      <c r="F359">
        <v>0.11859653000000001</v>
      </c>
      <c r="G359">
        <v>0.10057112999999999</v>
      </c>
      <c r="H359">
        <v>0.47794110000000001</v>
      </c>
      <c r="I359">
        <v>404.49441999999999</v>
      </c>
    </row>
    <row r="360" spans="1:9" x14ac:dyDescent="0.2">
      <c r="A360">
        <v>8</v>
      </c>
      <c r="B360">
        <v>0.43399676999999998</v>
      </c>
      <c r="C360">
        <f t="shared" si="5"/>
        <v>7.0736109999999963E-2</v>
      </c>
      <c r="E360">
        <v>-12.971144000000001</v>
      </c>
      <c r="F360">
        <v>1.7495902000000001E-2</v>
      </c>
      <c r="G360">
        <v>0.1474849</v>
      </c>
      <c r="H360">
        <v>0.51470583999999997</v>
      </c>
      <c r="I360">
        <v>382.97872999999998</v>
      </c>
    </row>
    <row r="361" spans="1:9" x14ac:dyDescent="0.2">
      <c r="A361">
        <v>8</v>
      </c>
      <c r="B361">
        <v>0.51043640000000001</v>
      </c>
      <c r="C361">
        <f t="shared" si="5"/>
        <v>7.6439630000000036E-2</v>
      </c>
      <c r="E361">
        <v>-10.820868000000001</v>
      </c>
      <c r="F361">
        <v>0.11179085</v>
      </c>
      <c r="G361">
        <v>2.8611114E-2</v>
      </c>
      <c r="H361">
        <v>0.55147049999999997</v>
      </c>
      <c r="I361">
        <v>363.63634999999999</v>
      </c>
    </row>
    <row r="362" spans="1:9" x14ac:dyDescent="0.2">
      <c r="A362">
        <v>8</v>
      </c>
      <c r="B362">
        <v>0.57926960000000005</v>
      </c>
      <c r="C362">
        <f t="shared" si="5"/>
        <v>6.8833200000000039E-2</v>
      </c>
      <c r="E362">
        <v>-6.8763943000000003</v>
      </c>
      <c r="F362">
        <v>0.36145460000000001</v>
      </c>
      <c r="G362">
        <v>0.24478005999999999</v>
      </c>
      <c r="H362">
        <v>0.58823519999999996</v>
      </c>
      <c r="I362">
        <v>346.15384</v>
      </c>
    </row>
    <row r="363" spans="1:9" x14ac:dyDescent="0.2">
      <c r="A363">
        <v>8</v>
      </c>
      <c r="B363">
        <v>0.62511265000000005</v>
      </c>
      <c r="C363">
        <f t="shared" si="5"/>
        <v>4.5843049999999996E-2</v>
      </c>
      <c r="E363">
        <v>-3.1565056</v>
      </c>
      <c r="F363">
        <v>0.42621088000000001</v>
      </c>
      <c r="G363">
        <v>0.39858958</v>
      </c>
      <c r="H363">
        <v>0.60633486999999997</v>
      </c>
      <c r="I363">
        <v>338.15026999999998</v>
      </c>
    </row>
    <row r="364" spans="1:9" x14ac:dyDescent="0.2">
      <c r="A364">
        <v>8</v>
      </c>
      <c r="B364">
        <v>0.63522590000000001</v>
      </c>
      <c r="C364">
        <f t="shared" si="5"/>
        <v>1.0113249999999963E-2</v>
      </c>
      <c r="E364">
        <v>-2.8179932000000001</v>
      </c>
      <c r="F364">
        <v>0.47000962000000002</v>
      </c>
      <c r="G364">
        <v>0.28061091999999999</v>
      </c>
      <c r="H364">
        <v>0.62443435000000003</v>
      </c>
      <c r="I364">
        <v>330.50848000000002</v>
      </c>
    </row>
    <row r="365" spans="1:9" x14ac:dyDescent="0.2">
      <c r="A365">
        <v>8</v>
      </c>
      <c r="B365">
        <v>0.603792</v>
      </c>
      <c r="C365">
        <f t="shared" si="5"/>
        <v>-3.1433900000000015E-2</v>
      </c>
      <c r="E365">
        <v>-2.7347087999999999</v>
      </c>
      <c r="F365">
        <v>0.111646764</v>
      </c>
      <c r="G365">
        <v>0.24904619</v>
      </c>
      <c r="H365">
        <v>0.64253389999999999</v>
      </c>
      <c r="I365">
        <v>323.20443999999998</v>
      </c>
    </row>
    <row r="366" spans="1:9" x14ac:dyDescent="0.2">
      <c r="A366">
        <v>8</v>
      </c>
      <c r="B366">
        <v>0.53403413</v>
      </c>
      <c r="C366">
        <f t="shared" si="5"/>
        <v>-6.975787E-2</v>
      </c>
      <c r="E366">
        <v>-5.9528637</v>
      </c>
      <c r="F366">
        <v>0.14021853000000001</v>
      </c>
      <c r="G366">
        <v>3.6311499999999997E-2</v>
      </c>
      <c r="H366">
        <v>0.66063340000000004</v>
      </c>
      <c r="I366">
        <v>316.21622000000002</v>
      </c>
    </row>
    <row r="367" spans="1:9" x14ac:dyDescent="0.2">
      <c r="A367">
        <v>8</v>
      </c>
      <c r="B367">
        <v>0.43760979999999999</v>
      </c>
      <c r="C367">
        <f t="shared" si="5"/>
        <v>-9.6424330000000003E-2</v>
      </c>
      <c r="E367">
        <v>-7.5024889999999997</v>
      </c>
      <c r="F367">
        <v>0.10248029</v>
      </c>
      <c r="G367">
        <v>4.7018791999999997E-2</v>
      </c>
      <c r="H367">
        <v>0.67873293000000001</v>
      </c>
      <c r="I367">
        <v>309.52379999999999</v>
      </c>
    </row>
    <row r="368" spans="1:9" x14ac:dyDescent="0.2">
      <c r="A368">
        <v>8</v>
      </c>
      <c r="B368">
        <v>0.33186406000000002</v>
      </c>
      <c r="C368">
        <f t="shared" si="5"/>
        <v>-0.10574573999999998</v>
      </c>
      <c r="E368">
        <v>-10.081858</v>
      </c>
      <c r="F368">
        <v>4.0246061999999999E-2</v>
      </c>
      <c r="G368">
        <v>9.6009140000000007E-2</v>
      </c>
      <c r="H368">
        <v>0.69683260000000002</v>
      </c>
      <c r="I368">
        <v>303.10879999999997</v>
      </c>
    </row>
    <row r="369" spans="1:9" x14ac:dyDescent="0.2">
      <c r="A369">
        <v>8</v>
      </c>
      <c r="B369">
        <v>0.23594240999999999</v>
      </c>
      <c r="C369">
        <f t="shared" si="5"/>
        <v>-9.5921650000000025E-2</v>
      </c>
      <c r="E369">
        <v>-14.05402</v>
      </c>
      <c r="F369">
        <v>3.4161641999999999E-2</v>
      </c>
      <c r="G369">
        <v>4.0691690000000003E-2</v>
      </c>
      <c r="H369">
        <v>0.71493209999999996</v>
      </c>
      <c r="I369">
        <v>296.95429999999999</v>
      </c>
    </row>
    <row r="370" spans="1:9" x14ac:dyDescent="0.2">
      <c r="A370">
        <v>8</v>
      </c>
      <c r="B370">
        <v>0.16681789999999999</v>
      </c>
      <c r="C370">
        <f t="shared" si="5"/>
        <v>-6.912451E-2</v>
      </c>
      <c r="E370">
        <v>-16.382712999999999</v>
      </c>
      <c r="F370">
        <v>3.2018249999999998E-2</v>
      </c>
      <c r="G370">
        <v>4.6584800000000003E-2</v>
      </c>
      <c r="H370">
        <v>0.73303163000000005</v>
      </c>
      <c r="I370">
        <v>291.04480000000001</v>
      </c>
    </row>
    <row r="371" spans="1:9" x14ac:dyDescent="0.2">
      <c r="A371">
        <v>8</v>
      </c>
      <c r="B371">
        <v>0.13605880000000001</v>
      </c>
      <c r="C371">
        <f t="shared" si="5"/>
        <v>-3.0759099999999984E-2</v>
      </c>
      <c r="E371">
        <v>-18.074005</v>
      </c>
      <c r="F371">
        <v>1.6200116000000001E-2</v>
      </c>
      <c r="G371">
        <v>4.370719E-2</v>
      </c>
      <c r="H371">
        <v>0.75113110000000005</v>
      </c>
      <c r="I371">
        <v>285.36583999999999</v>
      </c>
    </row>
    <row r="372" spans="1:9" x14ac:dyDescent="0.2">
      <c r="A372">
        <v>8</v>
      </c>
      <c r="B372">
        <v>0.14778294</v>
      </c>
      <c r="C372">
        <f t="shared" si="5"/>
        <v>1.1724139999999994E-2</v>
      </c>
      <c r="E372">
        <v>-20.287673999999999</v>
      </c>
      <c r="F372">
        <v>2.3629800999999999E-2</v>
      </c>
      <c r="G372">
        <v>3.7153494000000002E-2</v>
      </c>
      <c r="H372">
        <v>0.76923065999999996</v>
      </c>
      <c r="I372">
        <v>279.90429999999998</v>
      </c>
    </row>
    <row r="373" spans="1:9" x14ac:dyDescent="0.2">
      <c r="A373">
        <v>8</v>
      </c>
      <c r="B373">
        <v>0.19799796</v>
      </c>
      <c r="C373">
        <f t="shared" si="5"/>
        <v>5.0215019999999999E-2</v>
      </c>
      <c r="E373">
        <v>-20.104293999999999</v>
      </c>
      <c r="F373">
        <v>1.9807924000000001E-2</v>
      </c>
      <c r="G373">
        <v>6.7696480000000003E-2</v>
      </c>
      <c r="H373">
        <v>0.78733027</v>
      </c>
      <c r="I373">
        <v>274.64789999999999</v>
      </c>
    </row>
    <row r="374" spans="1:9" x14ac:dyDescent="0.2">
      <c r="A374">
        <v>8</v>
      </c>
      <c r="B374">
        <v>0.27544912999999999</v>
      </c>
      <c r="C374">
        <f t="shared" si="5"/>
        <v>7.7451169999999986E-2</v>
      </c>
      <c r="E374">
        <v>-16.148129000000001</v>
      </c>
      <c r="F374">
        <v>9.6604229999999999E-2</v>
      </c>
      <c r="G374">
        <v>0.11277619999999999</v>
      </c>
      <c r="H374">
        <v>0.80542979999999997</v>
      </c>
      <c r="I374">
        <v>269.58526999999998</v>
      </c>
    </row>
    <row r="375" spans="1:9" x14ac:dyDescent="0.2">
      <c r="A375">
        <v>8</v>
      </c>
      <c r="B375">
        <v>0.36399278000000002</v>
      </c>
      <c r="C375">
        <f t="shared" si="5"/>
        <v>8.8543650000000029E-2</v>
      </c>
      <c r="E375">
        <v>-8.9090100000000003</v>
      </c>
      <c r="F375">
        <v>0.17384695999999999</v>
      </c>
      <c r="G375">
        <v>0.40676603</v>
      </c>
      <c r="H375">
        <v>0.82352935999999999</v>
      </c>
      <c r="I375">
        <v>264.70587</v>
      </c>
    </row>
    <row r="376" spans="1:9" x14ac:dyDescent="0.2">
      <c r="A376">
        <v>8</v>
      </c>
      <c r="B376">
        <v>0.446189</v>
      </c>
      <c r="C376">
        <f t="shared" si="5"/>
        <v>8.2196219999999987E-2</v>
      </c>
      <c r="E376">
        <v>-6.2846469999999997</v>
      </c>
      <c r="F376">
        <v>0.49520406</v>
      </c>
      <c r="G376">
        <v>0.42538965000000001</v>
      </c>
      <c r="H376">
        <v>0.80276809999999998</v>
      </c>
      <c r="I376">
        <v>270.31801999999999</v>
      </c>
    </row>
    <row r="377" spans="1:9" x14ac:dyDescent="0.2">
      <c r="A377">
        <v>8</v>
      </c>
      <c r="B377">
        <v>0.50725609999999999</v>
      </c>
      <c r="C377">
        <f t="shared" si="5"/>
        <v>6.1067099999999985E-2</v>
      </c>
      <c r="E377">
        <v>-5.1085186</v>
      </c>
      <c r="F377">
        <v>0.25081170000000003</v>
      </c>
      <c r="G377">
        <v>0.49330499999999999</v>
      </c>
      <c r="H377">
        <v>0.78200689999999995</v>
      </c>
      <c r="I377">
        <v>276.17327999999998</v>
      </c>
    </row>
    <row r="378" spans="1:9" x14ac:dyDescent="0.2">
      <c r="A378">
        <v>8</v>
      </c>
      <c r="B378">
        <v>0.53809739999999995</v>
      </c>
      <c r="C378">
        <f t="shared" si="5"/>
        <v>3.084129999999996E-2</v>
      </c>
      <c r="E378">
        <v>-5.2536163</v>
      </c>
      <c r="F378">
        <v>0.12836881</v>
      </c>
      <c r="G378">
        <v>0.122143485</v>
      </c>
      <c r="H378">
        <v>0.76124555000000005</v>
      </c>
      <c r="I378">
        <v>282.28784000000002</v>
      </c>
    </row>
    <row r="379" spans="1:9" x14ac:dyDescent="0.2">
      <c r="A379">
        <v>8</v>
      </c>
      <c r="B379">
        <v>0.5363888</v>
      </c>
      <c r="C379">
        <f t="shared" si="5"/>
        <v>-1.708599999999949E-3</v>
      </c>
      <c r="E379">
        <v>-6.8967210000000003</v>
      </c>
      <c r="F379">
        <v>8.4370606000000001E-2</v>
      </c>
      <c r="G379">
        <v>4.4235885000000003E-2</v>
      </c>
      <c r="H379">
        <v>0.74048435999999995</v>
      </c>
      <c r="I379">
        <v>288.67923000000002</v>
      </c>
    </row>
    <row r="380" spans="1:9" x14ac:dyDescent="0.2">
      <c r="A380">
        <v>8</v>
      </c>
      <c r="B380">
        <v>0.50570309999999996</v>
      </c>
      <c r="C380">
        <f t="shared" si="5"/>
        <v>-3.0685700000000038E-2</v>
      </c>
      <c r="E380">
        <v>-8.3036060000000003</v>
      </c>
      <c r="F380">
        <v>6.1444409999999998E-2</v>
      </c>
      <c r="G380">
        <v>6.7939089999999994E-2</v>
      </c>
      <c r="H380">
        <v>0.71972309999999995</v>
      </c>
      <c r="I380">
        <v>295.36680000000001</v>
      </c>
    </row>
    <row r="381" spans="1:9" x14ac:dyDescent="0.2">
      <c r="A381">
        <v>8</v>
      </c>
      <c r="B381">
        <v>0.45345091999999998</v>
      </c>
      <c r="C381">
        <f t="shared" si="5"/>
        <v>-5.2252179999999981E-2</v>
      </c>
      <c r="E381">
        <v>-9.4890799999999995</v>
      </c>
      <c r="F381">
        <v>0.20685758000000001</v>
      </c>
      <c r="G381">
        <v>6.9336229999999999E-2</v>
      </c>
      <c r="H381">
        <v>0.69896190000000002</v>
      </c>
      <c r="I381">
        <v>302.37155000000001</v>
      </c>
    </row>
    <row r="382" spans="1:9" x14ac:dyDescent="0.2">
      <c r="A382">
        <v>8</v>
      </c>
      <c r="B382">
        <v>0.38864362000000002</v>
      </c>
      <c r="C382">
        <f t="shared" si="5"/>
        <v>-6.4807299999999957E-2</v>
      </c>
      <c r="E382">
        <v>-9.3986660000000004</v>
      </c>
      <c r="F382">
        <v>7.8691065000000004E-2</v>
      </c>
      <c r="G382">
        <v>0.22864507000000001</v>
      </c>
      <c r="H382">
        <v>0.67820066000000001</v>
      </c>
      <c r="I382">
        <v>309.71658000000002</v>
      </c>
    </row>
    <row r="383" spans="1:9" x14ac:dyDescent="0.2">
      <c r="A383">
        <v>8</v>
      </c>
      <c r="B383">
        <v>0.32019344</v>
      </c>
      <c r="C383">
        <f t="shared" si="5"/>
        <v>-6.8450180000000027E-2</v>
      </c>
      <c r="E383">
        <v>-10.112194000000001</v>
      </c>
      <c r="F383">
        <v>0.123491555</v>
      </c>
      <c r="G383">
        <v>0.10941781</v>
      </c>
      <c r="H383">
        <v>0.65743934999999998</v>
      </c>
      <c r="I383">
        <v>317.42739999999998</v>
      </c>
    </row>
    <row r="384" spans="1:9" x14ac:dyDescent="0.2">
      <c r="A384">
        <v>8</v>
      </c>
      <c r="B384">
        <v>0.25593007000000001</v>
      </c>
      <c r="C384">
        <f t="shared" si="5"/>
        <v>-6.4263369999999986E-2</v>
      </c>
      <c r="E384">
        <v>-11.083266999999999</v>
      </c>
      <c r="F384">
        <v>4.655724E-2</v>
      </c>
      <c r="G384">
        <v>0.14894451</v>
      </c>
      <c r="H384">
        <v>0.63667810000000002</v>
      </c>
      <c r="I384">
        <v>325.53192000000001</v>
      </c>
    </row>
    <row r="385" spans="1:9" x14ac:dyDescent="0.2">
      <c r="A385">
        <v>8</v>
      </c>
      <c r="B385">
        <v>0.20207937000000001</v>
      </c>
      <c r="C385">
        <f t="shared" si="5"/>
        <v>-5.3850700000000001E-2</v>
      </c>
      <c r="E385">
        <v>-13.402836000000001</v>
      </c>
      <c r="F385">
        <v>2.5447005000000002E-2</v>
      </c>
      <c r="G385">
        <v>6.2485770000000003E-2</v>
      </c>
      <c r="H385">
        <v>0.61591689999999999</v>
      </c>
      <c r="I385">
        <v>334.06115999999997</v>
      </c>
    </row>
    <row r="386" spans="1:9" x14ac:dyDescent="0.2">
      <c r="A386">
        <v>8</v>
      </c>
      <c r="B386">
        <v>0.16289956999999999</v>
      </c>
      <c r="C386">
        <f t="shared" si="5"/>
        <v>-3.9179800000000015E-2</v>
      </c>
      <c r="E386">
        <v>-15.965968999999999</v>
      </c>
      <c r="F386">
        <v>2.8906970000000001E-2</v>
      </c>
      <c r="G386">
        <v>5.583279E-2</v>
      </c>
      <c r="H386">
        <v>0.59515569999999995</v>
      </c>
      <c r="I386">
        <v>343.04932000000002</v>
      </c>
    </row>
    <row r="387" spans="1:9" x14ac:dyDescent="0.2">
      <c r="A387">
        <v>8</v>
      </c>
      <c r="B387">
        <v>0.14038421000000001</v>
      </c>
      <c r="C387">
        <f t="shared" si="5"/>
        <v>-2.2515359999999984E-2</v>
      </c>
      <c r="E387">
        <v>-16.841045000000001</v>
      </c>
      <c r="F387">
        <v>2.049159E-2</v>
      </c>
      <c r="G387">
        <v>6.6570519999999994E-2</v>
      </c>
      <c r="H387">
        <v>0.57439435000000005</v>
      </c>
      <c r="I387">
        <v>352.53458000000001</v>
      </c>
    </row>
    <row r="388" spans="1:9" x14ac:dyDescent="0.2">
      <c r="A388">
        <v>8</v>
      </c>
      <c r="B388">
        <v>0.13404387000000001</v>
      </c>
      <c r="C388">
        <f t="shared" ref="C388:C451" si="6">B388-B387</f>
        <v>-6.3403399999999999E-3</v>
      </c>
      <c r="E388">
        <v>-19.158752</v>
      </c>
      <c r="F388">
        <v>3.2209814000000003E-2</v>
      </c>
      <c r="G388">
        <v>7.3478810000000006E-2</v>
      </c>
      <c r="H388">
        <v>0.55363315000000002</v>
      </c>
      <c r="I388">
        <v>362.55923000000001</v>
      </c>
    </row>
    <row r="389" spans="1:9" x14ac:dyDescent="0.2">
      <c r="A389">
        <v>8</v>
      </c>
      <c r="B389">
        <v>0.14084600999999999</v>
      </c>
      <c r="C389">
        <f t="shared" si="6"/>
        <v>6.8021399999999843E-3</v>
      </c>
      <c r="E389">
        <v>-21.639858</v>
      </c>
      <c r="F389">
        <v>1.8266918E-2</v>
      </c>
      <c r="G389">
        <v>0.1108055</v>
      </c>
      <c r="H389">
        <v>0.53287196000000003</v>
      </c>
      <c r="I389">
        <v>373.17072000000002</v>
      </c>
    </row>
    <row r="390" spans="1:9" x14ac:dyDescent="0.2">
      <c r="A390">
        <v>8</v>
      </c>
      <c r="B390">
        <v>0.15551902000000001</v>
      </c>
      <c r="C390">
        <f t="shared" si="6"/>
        <v>1.4673010000000014E-2</v>
      </c>
      <c r="E390">
        <v>-23.099056000000001</v>
      </c>
      <c r="F390">
        <v>1.6295169000000002E-2</v>
      </c>
      <c r="G390">
        <v>8.1104319999999994E-2</v>
      </c>
      <c r="H390">
        <v>0.51211065</v>
      </c>
      <c r="I390">
        <v>384.42212000000001</v>
      </c>
    </row>
    <row r="391" spans="1:9" x14ac:dyDescent="0.2">
      <c r="A391">
        <v>8</v>
      </c>
      <c r="B391">
        <v>0.17144997000000001</v>
      </c>
      <c r="C391">
        <f t="shared" si="6"/>
        <v>1.5930949999999999E-2</v>
      </c>
      <c r="E391">
        <v>-15.737602000000001</v>
      </c>
      <c r="F391">
        <v>6.8462010000000004E-2</v>
      </c>
      <c r="G391">
        <v>7.6087509999999997E-2</v>
      </c>
      <c r="H391">
        <v>0.49134946000000002</v>
      </c>
      <c r="I391">
        <v>396.37304999999998</v>
      </c>
    </row>
    <row r="392" spans="1:9" x14ac:dyDescent="0.2">
      <c r="A392">
        <v>8</v>
      </c>
      <c r="B392">
        <v>0.18223554</v>
      </c>
      <c r="C392">
        <f t="shared" si="6"/>
        <v>1.0785569999999994E-2</v>
      </c>
      <c r="E392">
        <v>-14.146704</v>
      </c>
      <c r="F392">
        <v>0.24756178000000001</v>
      </c>
      <c r="G392">
        <v>0.36128616000000002</v>
      </c>
      <c r="H392">
        <v>0.47058818000000002</v>
      </c>
      <c r="I392">
        <v>409.09089999999998</v>
      </c>
    </row>
    <row r="393" spans="1:9" x14ac:dyDescent="0.2">
      <c r="A393">
        <v>8</v>
      </c>
      <c r="B393">
        <v>0.18361147999999999</v>
      </c>
      <c r="C393">
        <f t="shared" si="6"/>
        <v>1.3759399999999922E-3</v>
      </c>
      <c r="E393">
        <v>-13.771433</v>
      </c>
      <c r="F393">
        <v>5.8419066999999998E-2</v>
      </c>
      <c r="G393">
        <v>0.41742940000000001</v>
      </c>
      <c r="H393">
        <v>0.46524057000000002</v>
      </c>
      <c r="I393">
        <v>412.5</v>
      </c>
    </row>
    <row r="394" spans="1:9" x14ac:dyDescent="0.2">
      <c r="A394">
        <v>8</v>
      </c>
      <c r="B394">
        <v>0.17515554999999999</v>
      </c>
      <c r="C394">
        <f t="shared" si="6"/>
        <v>-8.4559300000000004E-3</v>
      </c>
      <c r="E394">
        <v>-15.24353</v>
      </c>
      <c r="F394">
        <v>3.1972559999999997E-2</v>
      </c>
      <c r="G394">
        <v>0.12252523</v>
      </c>
      <c r="H394">
        <v>0.459893</v>
      </c>
      <c r="I394">
        <v>415.96640000000002</v>
      </c>
    </row>
    <row r="395" spans="1:9" x14ac:dyDescent="0.2">
      <c r="A395">
        <v>8</v>
      </c>
      <c r="B395">
        <v>0.16113888000000001</v>
      </c>
      <c r="C395">
        <f t="shared" si="6"/>
        <v>-1.4016669999999981E-2</v>
      </c>
      <c r="E395">
        <v>-13.475189</v>
      </c>
      <c r="F395">
        <v>8.2198900000000005E-2</v>
      </c>
      <c r="G395">
        <v>7.1526580000000006E-2</v>
      </c>
      <c r="H395">
        <v>0.45454539999999999</v>
      </c>
      <c r="I395">
        <v>419.49155000000002</v>
      </c>
    </row>
    <row r="396" spans="1:9" x14ac:dyDescent="0.2">
      <c r="A396">
        <v>8</v>
      </c>
      <c r="B396">
        <v>0.15019125999999999</v>
      </c>
      <c r="C396">
        <f t="shared" si="6"/>
        <v>-1.0947620000000019E-2</v>
      </c>
      <c r="E396">
        <v>-13.172541000000001</v>
      </c>
      <c r="F396">
        <v>0.16528784999999999</v>
      </c>
      <c r="G396">
        <v>0.17372870000000001</v>
      </c>
      <c r="H396">
        <v>0.44919783000000002</v>
      </c>
      <c r="I396">
        <v>423.07693</v>
      </c>
    </row>
    <row r="397" spans="1:9" x14ac:dyDescent="0.2">
      <c r="A397">
        <v>8</v>
      </c>
      <c r="B397">
        <v>0.15364319000000001</v>
      </c>
      <c r="C397">
        <f t="shared" si="6"/>
        <v>3.4519300000000197E-3</v>
      </c>
      <c r="E397">
        <v>-13.177141000000001</v>
      </c>
      <c r="F397">
        <v>4.2707715E-2</v>
      </c>
      <c r="G397">
        <v>0.25442904</v>
      </c>
      <c r="H397">
        <v>0.44385022000000002</v>
      </c>
      <c r="I397">
        <v>426.72415000000001</v>
      </c>
    </row>
    <row r="398" spans="1:9" x14ac:dyDescent="0.2">
      <c r="A398">
        <v>8</v>
      </c>
      <c r="B398">
        <v>0.18255101000000001</v>
      </c>
      <c r="C398">
        <f t="shared" si="6"/>
        <v>2.8907820000000001E-2</v>
      </c>
      <c r="E398">
        <v>-15.94356</v>
      </c>
      <c r="F398">
        <v>1.7220724E-2</v>
      </c>
      <c r="G398">
        <v>6.8376674999999998E-2</v>
      </c>
      <c r="H398">
        <v>0.43850264</v>
      </c>
      <c r="I398">
        <v>430.43477999999999</v>
      </c>
    </row>
    <row r="399" spans="1:9" x14ac:dyDescent="0.2">
      <c r="A399">
        <v>8</v>
      </c>
      <c r="B399">
        <v>0.2439103</v>
      </c>
      <c r="C399">
        <f t="shared" si="6"/>
        <v>6.1359289999999983E-2</v>
      </c>
      <c r="E399">
        <v>-18.950226000000001</v>
      </c>
      <c r="F399">
        <v>1.8789555999999999E-2</v>
      </c>
      <c r="G399">
        <v>3.0894972E-2</v>
      </c>
      <c r="H399">
        <v>0.43315505999999998</v>
      </c>
      <c r="I399">
        <v>434.21050000000002</v>
      </c>
    </row>
    <row r="400" spans="1:9" x14ac:dyDescent="0.2">
      <c r="A400">
        <v>8</v>
      </c>
      <c r="B400">
        <v>0.33717554999999999</v>
      </c>
      <c r="C400">
        <f t="shared" si="6"/>
        <v>9.3265249999999994E-2</v>
      </c>
      <c r="E400">
        <v>-20.76464</v>
      </c>
      <c r="F400">
        <v>1.9949399999999999E-2</v>
      </c>
      <c r="G400">
        <v>6.7438709999999999E-2</v>
      </c>
      <c r="H400">
        <v>0.42780744999999998</v>
      </c>
      <c r="I400">
        <v>438.05309999999997</v>
      </c>
    </row>
    <row r="401" spans="1:9" x14ac:dyDescent="0.2">
      <c r="A401">
        <v>8</v>
      </c>
      <c r="B401">
        <v>0.45244171999999999</v>
      </c>
      <c r="C401">
        <f t="shared" si="6"/>
        <v>0.11526617</v>
      </c>
      <c r="E401">
        <v>-14.715895</v>
      </c>
      <c r="F401">
        <v>3.4902280000000001E-2</v>
      </c>
      <c r="G401">
        <v>5.6493487000000002E-2</v>
      </c>
      <c r="H401">
        <v>0.42245987000000002</v>
      </c>
      <c r="I401">
        <v>441.96426000000002</v>
      </c>
    </row>
    <row r="402" spans="1:9" x14ac:dyDescent="0.2">
      <c r="A402">
        <v>8</v>
      </c>
      <c r="B402">
        <v>0.57140356000000003</v>
      </c>
      <c r="C402">
        <f t="shared" si="6"/>
        <v>0.11896184000000004</v>
      </c>
      <c r="E402">
        <v>-9.4437789999999993</v>
      </c>
      <c r="F402">
        <v>0.25274922999999999</v>
      </c>
      <c r="G402">
        <v>0.17614713000000001</v>
      </c>
      <c r="H402">
        <v>0.41711229999999999</v>
      </c>
      <c r="I402">
        <v>445.94592</v>
      </c>
    </row>
    <row r="403" spans="1:9" x14ac:dyDescent="0.2">
      <c r="A403">
        <v>8</v>
      </c>
      <c r="B403">
        <v>0.67144630000000005</v>
      </c>
      <c r="C403">
        <f t="shared" si="6"/>
        <v>0.10004274000000002</v>
      </c>
      <c r="E403">
        <v>-2.3007965000000001</v>
      </c>
      <c r="F403">
        <v>0.55554234999999996</v>
      </c>
      <c r="G403">
        <v>0.66963834</v>
      </c>
      <c r="H403">
        <v>0.41176469999999998</v>
      </c>
      <c r="I403">
        <v>449.99997000000002</v>
      </c>
    </row>
    <row r="404" spans="1:9" x14ac:dyDescent="0.2">
      <c r="A404">
        <v>8</v>
      </c>
      <c r="B404">
        <v>0.73194223999999997</v>
      </c>
      <c r="C404">
        <f t="shared" si="6"/>
        <v>6.0495939999999915E-2</v>
      </c>
      <c r="E404">
        <v>-1.3364735000000001</v>
      </c>
      <c r="F404">
        <v>0.79036989999999996</v>
      </c>
      <c r="G404">
        <v>0.54056990000000005</v>
      </c>
      <c r="H404">
        <v>0.37058817999999999</v>
      </c>
      <c r="I404">
        <v>483.87097</v>
      </c>
    </row>
    <row r="405" spans="1:9" x14ac:dyDescent="0.2">
      <c r="A405">
        <v>8</v>
      </c>
      <c r="B405">
        <v>0.74050459999999996</v>
      </c>
      <c r="C405">
        <f t="shared" si="6"/>
        <v>8.5623599999999911E-3</v>
      </c>
      <c r="E405">
        <v>-0.87478639999999996</v>
      </c>
      <c r="F405">
        <v>9.4953889999999999E-2</v>
      </c>
      <c r="G405">
        <v>0.32318980000000003</v>
      </c>
      <c r="H405">
        <v>0.32941172000000002</v>
      </c>
      <c r="I405">
        <v>523.25585999999998</v>
      </c>
    </row>
    <row r="406" spans="1:9" x14ac:dyDescent="0.2">
      <c r="A406">
        <v>8</v>
      </c>
      <c r="B406">
        <v>0.69663850000000005</v>
      </c>
      <c r="C406">
        <f t="shared" si="6"/>
        <v>-4.3866099999999908E-2</v>
      </c>
      <c r="E406">
        <v>-3.3677177</v>
      </c>
      <c r="F406">
        <v>0.22946817999999999</v>
      </c>
      <c r="G406">
        <v>2.2602786999999999E-2</v>
      </c>
      <c r="H406">
        <v>0.28823527999999998</v>
      </c>
      <c r="I406">
        <v>569.62023999999997</v>
      </c>
    </row>
    <row r="407" spans="1:9" x14ac:dyDescent="0.2">
      <c r="A407">
        <v>8</v>
      </c>
      <c r="B407">
        <v>0.61165153999999999</v>
      </c>
      <c r="C407">
        <f t="shared" si="6"/>
        <v>-8.4986960000000056E-2</v>
      </c>
      <c r="E407">
        <v>-5.2144870000000001</v>
      </c>
      <c r="F407">
        <v>0.14776652000000001</v>
      </c>
      <c r="G407">
        <v>0.12062711</v>
      </c>
      <c r="H407">
        <v>0.24705880999999999</v>
      </c>
      <c r="I407">
        <v>625</v>
      </c>
    </row>
    <row r="408" spans="1:9" x14ac:dyDescent="0.2">
      <c r="A408">
        <v>8</v>
      </c>
      <c r="B408">
        <v>0.50545925000000003</v>
      </c>
      <c r="C408">
        <f t="shared" si="6"/>
        <v>-0.10619228999999997</v>
      </c>
      <c r="E408">
        <v>-6.7898253999999998</v>
      </c>
      <c r="F408">
        <v>6.1355382E-2</v>
      </c>
      <c r="G408">
        <v>8.6210060000000005E-2</v>
      </c>
      <c r="H408">
        <v>0.20588234</v>
      </c>
      <c r="I408">
        <v>692.30769999999995</v>
      </c>
    </row>
    <row r="409" spans="1:9" x14ac:dyDescent="0.2">
      <c r="A409">
        <v>8</v>
      </c>
      <c r="B409">
        <v>0.40156733999999999</v>
      </c>
      <c r="C409">
        <f t="shared" si="6"/>
        <v>-0.10389191000000003</v>
      </c>
      <c r="E409">
        <v>-9.7428720000000002</v>
      </c>
      <c r="F409">
        <v>3.5560253999999999E-2</v>
      </c>
      <c r="G409">
        <v>4.1161011999999997E-2</v>
      </c>
      <c r="H409">
        <v>0.16470586000000001</v>
      </c>
      <c r="I409">
        <v>775.86210000000005</v>
      </c>
    </row>
    <row r="410" spans="1:9" x14ac:dyDescent="0.2">
      <c r="A410">
        <v>8</v>
      </c>
      <c r="B410">
        <v>0.32166347000000001</v>
      </c>
      <c r="C410">
        <f t="shared" si="6"/>
        <v>-7.9903869999999988E-2</v>
      </c>
      <c r="E410">
        <v>-12.949783</v>
      </c>
      <c r="F410">
        <v>3.4963953999999998E-2</v>
      </c>
      <c r="G410">
        <v>1.6486743000000002E-2</v>
      </c>
      <c r="H410">
        <v>0.12352942</v>
      </c>
      <c r="I410">
        <v>882.35289999999998</v>
      </c>
    </row>
    <row r="411" spans="1:9" x14ac:dyDescent="0.2">
      <c r="A411">
        <v>8</v>
      </c>
      <c r="B411">
        <v>0.28115984999999999</v>
      </c>
      <c r="C411">
        <f t="shared" si="6"/>
        <v>-4.0503620000000018E-2</v>
      </c>
      <c r="E411">
        <v>-14.812018999999999</v>
      </c>
      <c r="F411">
        <v>4.306828E-2</v>
      </c>
      <c r="G411">
        <v>3.6012170000000003E-2</v>
      </c>
      <c r="H411">
        <v>8.2352930000000005E-2</v>
      </c>
      <c r="I411">
        <v>1022.7273</v>
      </c>
    </row>
    <row r="412" spans="1:9" x14ac:dyDescent="0.2">
      <c r="A412">
        <v>8</v>
      </c>
      <c r="B412">
        <v>0.28659669999999998</v>
      </c>
      <c r="C412">
        <f t="shared" si="6"/>
        <v>5.4368499999999931E-3</v>
      </c>
      <c r="E412">
        <v>-10.581675000000001</v>
      </c>
      <c r="F412">
        <v>0.21135612000000001</v>
      </c>
      <c r="G412">
        <v>4.0327414999999998E-2</v>
      </c>
      <c r="H412">
        <v>4.117647E-2</v>
      </c>
      <c r="I412">
        <v>1216.2162000000001</v>
      </c>
    </row>
    <row r="413" spans="1:9" x14ac:dyDescent="0.2">
      <c r="A413">
        <v>8</v>
      </c>
      <c r="B413">
        <v>0.33524860000000001</v>
      </c>
      <c r="C413">
        <f t="shared" si="6"/>
        <v>4.8651900000000026E-2</v>
      </c>
      <c r="E413">
        <v>-10.337349</v>
      </c>
      <c r="F413">
        <v>0.19277430000000001</v>
      </c>
      <c r="G413">
        <v>0.26035058</v>
      </c>
      <c r="H413">
        <v>0</v>
      </c>
      <c r="I413">
        <v>1500</v>
      </c>
    </row>
    <row r="414" spans="1:9" x14ac:dyDescent="0.2">
      <c r="A414">
        <v>8</v>
      </c>
      <c r="B414">
        <v>0.41669319999999999</v>
      </c>
      <c r="C414">
        <f t="shared" si="6"/>
        <v>8.1444599999999978E-2</v>
      </c>
      <c r="E414">
        <v>-9.5949939999999998</v>
      </c>
      <c r="F414">
        <v>2.7286629999999999E-2</v>
      </c>
      <c r="G414">
        <v>0.22082837999999999</v>
      </c>
      <c r="H414">
        <v>7.843137E-2</v>
      </c>
      <c r="I414">
        <v>1038.4614999999999</v>
      </c>
    </row>
    <row r="415" spans="1:9" x14ac:dyDescent="0.2">
      <c r="A415">
        <v>8</v>
      </c>
      <c r="B415">
        <v>0.51570400000000005</v>
      </c>
      <c r="C415">
        <f t="shared" si="6"/>
        <v>9.9010800000000065E-2</v>
      </c>
      <c r="E415">
        <v>-6.8238219999999998</v>
      </c>
      <c r="F415">
        <v>0.15551032000000001</v>
      </c>
      <c r="G415">
        <v>5.6645862999999998E-2</v>
      </c>
      <c r="H415">
        <v>0.15686274</v>
      </c>
      <c r="I415">
        <v>794.11770000000001</v>
      </c>
    </row>
    <row r="416" spans="1:9" x14ac:dyDescent="0.2">
      <c r="A416">
        <v>8</v>
      </c>
      <c r="B416">
        <v>0.61591289999999999</v>
      </c>
      <c r="C416">
        <f t="shared" si="6"/>
        <v>0.10020889999999993</v>
      </c>
      <c r="E416">
        <v>-4.9635467999999996</v>
      </c>
      <c r="F416">
        <v>0.61014970000000002</v>
      </c>
      <c r="G416">
        <v>0.38774730000000002</v>
      </c>
      <c r="H416">
        <v>0.23529410000000001</v>
      </c>
      <c r="I416">
        <v>642.85709999999995</v>
      </c>
    </row>
    <row r="417" spans="1:9" x14ac:dyDescent="0.2">
      <c r="A417">
        <v>8</v>
      </c>
      <c r="B417">
        <v>0.70363940000000003</v>
      </c>
      <c r="C417">
        <f t="shared" si="6"/>
        <v>8.7726500000000041E-2</v>
      </c>
      <c r="E417">
        <v>-1.3998575</v>
      </c>
      <c r="F417">
        <v>0.30217642</v>
      </c>
      <c r="G417">
        <v>0.46752389999999999</v>
      </c>
      <c r="H417">
        <v>0.27731090000000003</v>
      </c>
      <c r="I417">
        <v>583.33330000000001</v>
      </c>
    </row>
    <row r="418" spans="1:9" x14ac:dyDescent="0.2">
      <c r="A418">
        <v>8</v>
      </c>
      <c r="B418">
        <v>0.77073497000000002</v>
      </c>
      <c r="C418">
        <f t="shared" si="6"/>
        <v>6.7095569999999993E-2</v>
      </c>
      <c r="E418">
        <v>-1.0805836</v>
      </c>
      <c r="F418">
        <v>0.45130621999999998</v>
      </c>
      <c r="G418">
        <v>8.0287255000000002E-2</v>
      </c>
      <c r="H418">
        <v>0.31932769999999999</v>
      </c>
      <c r="I418">
        <v>533.89829999999995</v>
      </c>
    </row>
    <row r="419" spans="1:9" x14ac:dyDescent="0.2">
      <c r="A419">
        <v>8</v>
      </c>
      <c r="B419">
        <v>0.81520473999999998</v>
      </c>
      <c r="C419">
        <f t="shared" si="6"/>
        <v>4.4469769999999964E-2</v>
      </c>
      <c r="E419">
        <v>-1.7086802000000001</v>
      </c>
      <c r="F419">
        <v>0.17646887999999999</v>
      </c>
      <c r="G419">
        <v>0.24045074999999999</v>
      </c>
      <c r="H419">
        <v>0.36134450000000001</v>
      </c>
      <c r="I419">
        <v>492.1875</v>
      </c>
    </row>
    <row r="420" spans="1:9" x14ac:dyDescent="0.2">
      <c r="A420">
        <v>8</v>
      </c>
      <c r="B420">
        <v>0.83924043000000004</v>
      </c>
      <c r="C420">
        <f t="shared" si="6"/>
        <v>2.4035690000000054E-2</v>
      </c>
      <c r="E420">
        <v>-4.5402909999999999</v>
      </c>
      <c r="F420">
        <v>0.11635848999999999</v>
      </c>
      <c r="G420">
        <v>0.12936105000000001</v>
      </c>
      <c r="H420">
        <v>0.40336129999999998</v>
      </c>
      <c r="I420">
        <v>456.52175999999997</v>
      </c>
    </row>
    <row r="421" spans="1:9" x14ac:dyDescent="0.2">
      <c r="A421">
        <v>8</v>
      </c>
      <c r="B421">
        <v>0.84565009999999996</v>
      </c>
      <c r="C421">
        <f t="shared" si="6"/>
        <v>6.4096699999999229E-3</v>
      </c>
      <c r="E421">
        <v>-5.9904365999999998</v>
      </c>
      <c r="F421">
        <v>4.5325940000000002E-2</v>
      </c>
      <c r="G421">
        <v>2.1420189999999999E-2</v>
      </c>
      <c r="H421">
        <v>0.4453781</v>
      </c>
      <c r="I421">
        <v>425.67570000000001</v>
      </c>
    </row>
    <row r="422" spans="1:9" x14ac:dyDescent="0.2">
      <c r="A422">
        <v>8</v>
      </c>
      <c r="B422">
        <v>0.83479150000000002</v>
      </c>
      <c r="C422">
        <f t="shared" si="6"/>
        <v>-1.0858599999999941E-2</v>
      </c>
      <c r="E422">
        <v>-3.9523926</v>
      </c>
      <c r="F422">
        <v>0.33680618000000001</v>
      </c>
      <c r="G422">
        <v>2.1870213999999999E-2</v>
      </c>
      <c r="H422">
        <v>0.48739490000000002</v>
      </c>
      <c r="I422">
        <v>398.73419999999999</v>
      </c>
    </row>
    <row r="423" spans="1:9" x14ac:dyDescent="0.2">
      <c r="A423">
        <v>8</v>
      </c>
      <c r="B423">
        <v>0.80397993000000001</v>
      </c>
      <c r="C423">
        <f t="shared" si="6"/>
        <v>-3.081157000000001E-2</v>
      </c>
      <c r="E423">
        <v>-2.7102355999999999</v>
      </c>
      <c r="F423">
        <v>0.49945998000000003</v>
      </c>
      <c r="G423">
        <v>0.43327764000000002</v>
      </c>
      <c r="H423">
        <v>0.52941170000000004</v>
      </c>
      <c r="I423">
        <v>375</v>
      </c>
    </row>
    <row r="424" spans="1:9" x14ac:dyDescent="0.2">
      <c r="A424">
        <v>8</v>
      </c>
      <c r="B424">
        <v>0.7497665</v>
      </c>
      <c r="C424">
        <f t="shared" si="6"/>
        <v>-5.4213430000000007E-2</v>
      </c>
      <c r="E424">
        <v>-1.0943050000000001</v>
      </c>
      <c r="F424">
        <v>0.32912624000000001</v>
      </c>
      <c r="G424">
        <v>0.30875382000000001</v>
      </c>
      <c r="H424">
        <v>0.50980389999999998</v>
      </c>
      <c r="I424">
        <v>385.71426000000002</v>
      </c>
    </row>
    <row r="425" spans="1:9" x14ac:dyDescent="0.2">
      <c r="A425">
        <v>8</v>
      </c>
      <c r="B425">
        <v>0.67149115000000004</v>
      </c>
      <c r="C425">
        <f t="shared" si="6"/>
        <v>-7.8275349999999966E-2</v>
      </c>
      <c r="E425">
        <v>-2.3410358000000002</v>
      </c>
      <c r="F425">
        <v>0.23943371999999999</v>
      </c>
      <c r="G425">
        <v>0.12066852</v>
      </c>
      <c r="H425">
        <v>0.49019602000000001</v>
      </c>
      <c r="I425">
        <v>397.05883999999998</v>
      </c>
    </row>
    <row r="426" spans="1:9" x14ac:dyDescent="0.2">
      <c r="A426">
        <v>8</v>
      </c>
      <c r="B426">
        <v>0.57384944000000004</v>
      </c>
      <c r="C426">
        <f t="shared" si="6"/>
        <v>-9.7641709999999993E-2</v>
      </c>
      <c r="E426">
        <v>-3.3457184</v>
      </c>
      <c r="F426">
        <v>9.6757990000000002E-2</v>
      </c>
      <c r="G426">
        <v>3.2071516000000001E-2</v>
      </c>
      <c r="H426">
        <v>0.47058818000000002</v>
      </c>
      <c r="I426">
        <v>409.09089999999998</v>
      </c>
    </row>
    <row r="427" spans="1:9" x14ac:dyDescent="0.2">
      <c r="A427">
        <v>8</v>
      </c>
      <c r="B427">
        <v>0.46707574000000002</v>
      </c>
      <c r="C427">
        <f t="shared" si="6"/>
        <v>-0.10677370000000003</v>
      </c>
      <c r="E427">
        <v>-7.2468452000000001</v>
      </c>
      <c r="F427">
        <v>7.7204763999999995E-2</v>
      </c>
      <c r="G427">
        <v>4.6654444000000003E-2</v>
      </c>
      <c r="H427">
        <v>0.45098037000000002</v>
      </c>
      <c r="I427">
        <v>421.875</v>
      </c>
    </row>
    <row r="428" spans="1:9" x14ac:dyDescent="0.2">
      <c r="A428">
        <v>8</v>
      </c>
      <c r="B428">
        <v>0.36480433000000001</v>
      </c>
      <c r="C428">
        <f t="shared" si="6"/>
        <v>-0.10227141000000001</v>
      </c>
      <c r="E428">
        <v>-9.9841460000000009</v>
      </c>
      <c r="F428">
        <v>3.4137982999999997E-2</v>
      </c>
      <c r="G428">
        <v>4.9321997999999999E-2</v>
      </c>
      <c r="H428">
        <v>0.43137249999999999</v>
      </c>
      <c r="I428">
        <v>435.48390000000001</v>
      </c>
    </row>
    <row r="429" spans="1:9" x14ac:dyDescent="0.2">
      <c r="A429">
        <v>8</v>
      </c>
      <c r="B429">
        <v>0.28068011999999998</v>
      </c>
      <c r="C429">
        <f t="shared" si="6"/>
        <v>-8.4124210000000033E-2</v>
      </c>
      <c r="E429">
        <v>-13.3577175</v>
      </c>
      <c r="F429">
        <v>3.5233893000000002E-2</v>
      </c>
      <c r="G429">
        <v>4.5684500000000003E-2</v>
      </c>
      <c r="H429">
        <v>0.41176469999999998</v>
      </c>
      <c r="I429">
        <v>449.99997000000002</v>
      </c>
    </row>
    <row r="430" spans="1:9" x14ac:dyDescent="0.2">
      <c r="A430">
        <v>8</v>
      </c>
      <c r="B430">
        <v>0.22497143999999999</v>
      </c>
      <c r="C430">
        <f t="shared" si="6"/>
        <v>-5.5708679999999983E-2</v>
      </c>
      <c r="E430">
        <v>-15.693371000000001</v>
      </c>
      <c r="F430">
        <v>2.7683763E-2</v>
      </c>
      <c r="G430">
        <v>5.0448988E-2</v>
      </c>
      <c r="H430">
        <v>0.39215684000000001</v>
      </c>
      <c r="I430">
        <v>465.51724000000002</v>
      </c>
    </row>
    <row r="431" spans="1:9" x14ac:dyDescent="0.2">
      <c r="A431">
        <v>8</v>
      </c>
      <c r="B431">
        <v>0.20217370000000001</v>
      </c>
      <c r="C431">
        <f t="shared" si="6"/>
        <v>-2.2797739999999983E-2</v>
      </c>
      <c r="E431">
        <v>-16.936577</v>
      </c>
      <c r="F431">
        <v>2.3516746000000002E-2</v>
      </c>
      <c r="G431">
        <v>7.3351529999999998E-2</v>
      </c>
      <c r="H431">
        <v>0.37254900000000002</v>
      </c>
      <c r="I431">
        <v>482.14285000000001</v>
      </c>
    </row>
    <row r="432" spans="1:9" x14ac:dyDescent="0.2">
      <c r="A432">
        <v>8</v>
      </c>
      <c r="B432">
        <v>0.21016504999999999</v>
      </c>
      <c r="C432">
        <f t="shared" si="6"/>
        <v>7.9913499999999804E-3</v>
      </c>
      <c r="E432">
        <v>-18.368580000000001</v>
      </c>
      <c r="F432">
        <v>4.2784344000000002E-2</v>
      </c>
      <c r="G432">
        <v>6.3141810000000007E-2</v>
      </c>
      <c r="H432">
        <v>0.35294112999999999</v>
      </c>
      <c r="I432">
        <v>500</v>
      </c>
    </row>
    <row r="433" spans="1:9" x14ac:dyDescent="0.2">
      <c r="A433">
        <v>8</v>
      </c>
      <c r="B433">
        <v>0.24106907999999999</v>
      </c>
      <c r="C433">
        <f t="shared" si="6"/>
        <v>3.0904029999999999E-2</v>
      </c>
      <c r="E433">
        <v>-15.47275</v>
      </c>
      <c r="F433">
        <v>2.6841626E-2</v>
      </c>
      <c r="G433">
        <v>0.13351584999999999</v>
      </c>
      <c r="H433">
        <v>0.3333333</v>
      </c>
      <c r="I433">
        <v>519.23080000000004</v>
      </c>
    </row>
    <row r="434" spans="1:9" x14ac:dyDescent="0.2">
      <c r="A434">
        <v>8</v>
      </c>
      <c r="B434">
        <v>0.28363463</v>
      </c>
      <c r="C434">
        <f t="shared" si="6"/>
        <v>4.2565550000000008E-2</v>
      </c>
      <c r="E434">
        <v>-10.775233999999999</v>
      </c>
      <c r="F434">
        <v>0.22915603000000001</v>
      </c>
      <c r="G434">
        <v>0.1150023</v>
      </c>
      <c r="H434">
        <v>0.31372547000000001</v>
      </c>
      <c r="I434">
        <v>540</v>
      </c>
    </row>
    <row r="435" spans="1:9" x14ac:dyDescent="0.2">
      <c r="A435">
        <v>8</v>
      </c>
      <c r="B435">
        <v>0.32660003999999998</v>
      </c>
      <c r="C435">
        <f t="shared" si="6"/>
        <v>4.2965409999999982E-2</v>
      </c>
      <c r="E435">
        <v>-8.4858930000000008</v>
      </c>
      <c r="F435">
        <v>0.29551517999999999</v>
      </c>
      <c r="G435">
        <v>0.53340315999999999</v>
      </c>
      <c r="H435">
        <v>0.29411763000000002</v>
      </c>
      <c r="I435">
        <v>562.5</v>
      </c>
    </row>
    <row r="436" spans="1:9" x14ac:dyDescent="0.2">
      <c r="A436">
        <v>8</v>
      </c>
      <c r="B436">
        <v>0.36209950000000002</v>
      </c>
      <c r="C436">
        <f t="shared" si="6"/>
        <v>3.5499460000000038E-2</v>
      </c>
      <c r="E436">
        <v>-6.6959150000000003</v>
      </c>
      <c r="F436">
        <v>0.14286955000000001</v>
      </c>
      <c r="G436">
        <v>0.31953764000000001</v>
      </c>
      <c r="H436">
        <v>0.31617644</v>
      </c>
      <c r="I436">
        <v>537.3134</v>
      </c>
    </row>
    <row r="437" spans="1:9" x14ac:dyDescent="0.2">
      <c r="A437">
        <v>8</v>
      </c>
      <c r="B437">
        <v>0.38787060000000001</v>
      </c>
      <c r="C437">
        <f t="shared" si="6"/>
        <v>2.5771099999999991E-2</v>
      </c>
      <c r="E437">
        <v>-6.952013</v>
      </c>
      <c r="F437">
        <v>0.18197442999999999</v>
      </c>
      <c r="G437">
        <v>9.3062729999999996E-2</v>
      </c>
      <c r="H437">
        <v>0.33823525999999998</v>
      </c>
      <c r="I437">
        <v>514.28570000000002</v>
      </c>
    </row>
    <row r="438" spans="1:9" x14ac:dyDescent="0.2">
      <c r="A438">
        <v>8</v>
      </c>
      <c r="B438">
        <v>0.40733063000000003</v>
      </c>
      <c r="C438">
        <f t="shared" si="6"/>
        <v>1.9460030000000017E-2</v>
      </c>
      <c r="E438">
        <v>-7.4262959999999998</v>
      </c>
      <c r="F438">
        <v>9.2179150000000001E-2</v>
      </c>
      <c r="G438">
        <v>0.17979782999999999</v>
      </c>
      <c r="H438">
        <v>0.36029410000000001</v>
      </c>
      <c r="I438">
        <v>493.15066999999999</v>
      </c>
    </row>
    <row r="439" spans="1:9" x14ac:dyDescent="0.2">
      <c r="A439">
        <v>8</v>
      </c>
      <c r="B439">
        <v>0.42738306999999998</v>
      </c>
      <c r="C439">
        <f t="shared" si="6"/>
        <v>2.0052439999999949E-2</v>
      </c>
      <c r="E439">
        <v>-8.9353940000000005</v>
      </c>
      <c r="F439">
        <v>5.7716450000000002E-2</v>
      </c>
      <c r="G439">
        <v>5.6536431999999998E-2</v>
      </c>
      <c r="H439">
        <v>0.3823529</v>
      </c>
      <c r="I439">
        <v>473.68419999999998</v>
      </c>
    </row>
    <row r="440" spans="1:9" x14ac:dyDescent="0.2">
      <c r="A440">
        <v>8</v>
      </c>
      <c r="B440">
        <v>0.45463569999999998</v>
      </c>
      <c r="C440">
        <f t="shared" si="6"/>
        <v>2.725263E-2</v>
      </c>
      <c r="E440">
        <v>-11.174141000000001</v>
      </c>
      <c r="F440">
        <v>2.4976596E-2</v>
      </c>
      <c r="G440">
        <v>2.8534054999999999E-2</v>
      </c>
      <c r="H440">
        <v>0.40441169999999999</v>
      </c>
      <c r="I440">
        <v>455.69623000000001</v>
      </c>
    </row>
    <row r="441" spans="1:9" x14ac:dyDescent="0.2">
      <c r="A441">
        <v>8</v>
      </c>
      <c r="B441">
        <v>0.49146076999999999</v>
      </c>
      <c r="C441">
        <f t="shared" si="6"/>
        <v>3.6825070000000015E-2</v>
      </c>
      <c r="E441">
        <v>-15.622776</v>
      </c>
      <c r="F441">
        <v>2.7233185E-2</v>
      </c>
      <c r="G441">
        <v>6.5490290000000007E-2</v>
      </c>
      <c r="H441">
        <v>0.42647057999999999</v>
      </c>
      <c r="I441">
        <v>439.02438000000001</v>
      </c>
    </row>
    <row r="442" spans="1:9" x14ac:dyDescent="0.2">
      <c r="A442">
        <v>8</v>
      </c>
      <c r="B442">
        <v>0.53368579999999999</v>
      </c>
      <c r="C442">
        <f t="shared" si="6"/>
        <v>4.2225029999999997E-2</v>
      </c>
      <c r="E442">
        <v>-8.7227289999999993</v>
      </c>
      <c r="F442">
        <v>0.16163135000000001</v>
      </c>
      <c r="G442">
        <v>7.8294539999999996E-2</v>
      </c>
      <c r="H442">
        <v>0.44852935999999999</v>
      </c>
      <c r="I442">
        <v>423.52942000000002</v>
      </c>
    </row>
    <row r="443" spans="1:9" x14ac:dyDescent="0.2">
      <c r="A443">
        <v>8</v>
      </c>
      <c r="B443">
        <v>0.57121396000000002</v>
      </c>
      <c r="C443">
        <f t="shared" si="6"/>
        <v>3.7528160000000033E-2</v>
      </c>
      <c r="E443">
        <v>-5.305599</v>
      </c>
      <c r="F443">
        <v>0.49396604</v>
      </c>
      <c r="G443">
        <v>0.33826162999999998</v>
      </c>
      <c r="H443">
        <v>0.47058818000000002</v>
      </c>
      <c r="I443">
        <v>409.09089999999998</v>
      </c>
    </row>
    <row r="444" spans="1:9" x14ac:dyDescent="0.2">
      <c r="A444">
        <v>8</v>
      </c>
      <c r="B444">
        <v>0.59155864000000002</v>
      </c>
      <c r="C444">
        <f t="shared" si="6"/>
        <v>2.0344680000000004E-2</v>
      </c>
      <c r="E444">
        <v>-3.2598630000000002</v>
      </c>
      <c r="F444">
        <v>0.27483471999999998</v>
      </c>
      <c r="G444">
        <v>0.50492970000000004</v>
      </c>
      <c r="H444">
        <v>0.47058818000000002</v>
      </c>
      <c r="I444">
        <v>409.09089999999998</v>
      </c>
    </row>
    <row r="445" spans="1:9" x14ac:dyDescent="0.2">
      <c r="A445">
        <v>8</v>
      </c>
      <c r="B445">
        <v>0.58471775000000004</v>
      </c>
      <c r="C445">
        <f t="shared" si="6"/>
        <v>-6.8408899999999884E-3</v>
      </c>
      <c r="E445">
        <v>-3.3719481999999998</v>
      </c>
      <c r="F445">
        <v>0.21911936000000001</v>
      </c>
      <c r="G445">
        <v>0.18836892</v>
      </c>
      <c r="H445">
        <v>0.47058818000000002</v>
      </c>
      <c r="I445">
        <v>409.09089999999998</v>
      </c>
    </row>
    <row r="446" spans="1:9" x14ac:dyDescent="0.2">
      <c r="A446">
        <v>8</v>
      </c>
      <c r="B446">
        <v>0.5471646</v>
      </c>
      <c r="C446">
        <f t="shared" si="6"/>
        <v>-3.7553150000000035E-2</v>
      </c>
      <c r="E446">
        <v>-4.8024709999999997</v>
      </c>
      <c r="F446">
        <v>8.9113780000000004E-2</v>
      </c>
      <c r="G446">
        <v>0.17303805</v>
      </c>
      <c r="H446">
        <v>0.47058818000000002</v>
      </c>
      <c r="I446">
        <v>409.09089999999998</v>
      </c>
    </row>
    <row r="447" spans="1:9" x14ac:dyDescent="0.2">
      <c r="A447">
        <v>8</v>
      </c>
      <c r="B447">
        <v>0.48347395999999998</v>
      </c>
      <c r="C447">
        <f t="shared" si="6"/>
        <v>-6.3690640000000021E-2</v>
      </c>
      <c r="E447">
        <v>-6.5935936000000002</v>
      </c>
      <c r="F447">
        <v>0.116535455</v>
      </c>
      <c r="G447">
        <v>3.0803882000000001E-2</v>
      </c>
      <c r="H447">
        <v>0.47058818000000002</v>
      </c>
      <c r="I447">
        <v>409.09089999999998</v>
      </c>
    </row>
    <row r="448" spans="1:9" x14ac:dyDescent="0.2">
      <c r="A448">
        <v>8</v>
      </c>
      <c r="B448">
        <v>0.40532288</v>
      </c>
      <c r="C448">
        <f t="shared" si="6"/>
        <v>-7.8151079999999984E-2</v>
      </c>
      <c r="E448">
        <v>-8.8252220000000001</v>
      </c>
      <c r="F448">
        <v>5.6950177999999997E-2</v>
      </c>
      <c r="G448">
        <v>4.3522414000000002E-2</v>
      </c>
      <c r="H448">
        <v>0.47058818000000002</v>
      </c>
      <c r="I448">
        <v>409.09089999999998</v>
      </c>
    </row>
    <row r="449" spans="1:9" x14ac:dyDescent="0.2">
      <c r="A449">
        <v>8</v>
      </c>
      <c r="B449">
        <v>0.32852772000000002</v>
      </c>
      <c r="C449">
        <f t="shared" si="6"/>
        <v>-7.6795159999999973E-2</v>
      </c>
      <c r="E449">
        <v>-10.580437</v>
      </c>
      <c r="F449">
        <v>3.3588246000000002E-2</v>
      </c>
      <c r="G449">
        <v>2.0095622E-2</v>
      </c>
      <c r="H449">
        <v>0.47058818000000002</v>
      </c>
      <c r="I449">
        <v>409.09089999999998</v>
      </c>
    </row>
    <row r="450" spans="1:9" x14ac:dyDescent="0.2">
      <c r="A450">
        <v>8</v>
      </c>
      <c r="B450">
        <v>0.26907431999999998</v>
      </c>
      <c r="C450">
        <f t="shared" si="6"/>
        <v>-5.9453400000000045E-2</v>
      </c>
      <c r="E450">
        <v>-13.040321</v>
      </c>
      <c r="F450">
        <v>5.2568811999999999E-2</v>
      </c>
      <c r="G450">
        <v>5.9152999999999997E-2</v>
      </c>
      <c r="H450">
        <v>0.47058818000000002</v>
      </c>
      <c r="I450">
        <v>409.09089999999998</v>
      </c>
    </row>
    <row r="451" spans="1:9" x14ac:dyDescent="0.2">
      <c r="A451">
        <v>8</v>
      </c>
      <c r="B451">
        <v>0.23916037000000001</v>
      </c>
      <c r="C451">
        <f t="shared" si="6"/>
        <v>-2.9913949999999967E-2</v>
      </c>
      <c r="E451">
        <v>-15.247292</v>
      </c>
      <c r="F451">
        <v>2.7086249999999999E-2</v>
      </c>
      <c r="G451">
        <v>0.1191084</v>
      </c>
      <c r="H451">
        <v>0.47058818000000002</v>
      </c>
      <c r="I451">
        <v>409.09089999999998</v>
      </c>
    </row>
    <row r="452" spans="1:9" x14ac:dyDescent="0.2">
      <c r="A452">
        <v>8</v>
      </c>
      <c r="B452">
        <v>0.24419594</v>
      </c>
      <c r="C452">
        <f t="shared" ref="C452:C515" si="7">B452-B451</f>
        <v>5.0355699999999892E-3</v>
      </c>
      <c r="E452">
        <v>-17.023806</v>
      </c>
      <c r="F452">
        <v>2.0737350000000002E-2</v>
      </c>
      <c r="G452">
        <v>4.1946188000000002E-2</v>
      </c>
      <c r="H452">
        <v>0.47058818000000002</v>
      </c>
      <c r="I452">
        <v>409.09089999999998</v>
      </c>
    </row>
    <row r="453" spans="1:9" x14ac:dyDescent="0.2">
      <c r="A453">
        <v>8</v>
      </c>
      <c r="B453">
        <v>0.2814816</v>
      </c>
      <c r="C453">
        <f t="shared" si="7"/>
        <v>3.7285659999999998E-2</v>
      </c>
      <c r="E453">
        <v>-18.231655</v>
      </c>
      <c r="F453">
        <v>5.7512402999999997E-2</v>
      </c>
      <c r="G453">
        <v>6.2314271999999997E-2</v>
      </c>
      <c r="H453">
        <v>0.47058818000000002</v>
      </c>
      <c r="I453">
        <v>409.09089999999998</v>
      </c>
    </row>
    <row r="454" spans="1:9" x14ac:dyDescent="0.2">
      <c r="A454">
        <v>8</v>
      </c>
      <c r="B454">
        <v>0.34098541999999998</v>
      </c>
      <c r="C454">
        <f t="shared" si="7"/>
        <v>5.9503819999999985E-2</v>
      </c>
      <c r="E454">
        <v>-11.117062000000001</v>
      </c>
      <c r="F454">
        <v>6.8354310000000001E-2</v>
      </c>
      <c r="G454">
        <v>0.29247198000000002</v>
      </c>
      <c r="H454">
        <v>0.47058818000000002</v>
      </c>
      <c r="I454">
        <v>409.09089999999998</v>
      </c>
    </row>
    <row r="455" spans="1:9" x14ac:dyDescent="0.2">
      <c r="A455">
        <v>8</v>
      </c>
      <c r="B455">
        <v>0.40823631999999999</v>
      </c>
      <c r="C455">
        <f t="shared" si="7"/>
        <v>6.7250900000000002E-2</v>
      </c>
      <c r="E455">
        <v>-8.3039740000000002</v>
      </c>
      <c r="F455">
        <v>0.36697647</v>
      </c>
      <c r="G455">
        <v>0.15122014</v>
      </c>
      <c r="H455">
        <v>0.46524057000000002</v>
      </c>
      <c r="I455">
        <v>412.5</v>
      </c>
    </row>
    <row r="456" spans="1:9" x14ac:dyDescent="0.2">
      <c r="A456">
        <v>8</v>
      </c>
      <c r="B456">
        <v>0.46873835000000003</v>
      </c>
      <c r="C456">
        <f t="shared" si="7"/>
        <v>6.050203000000004E-2</v>
      </c>
      <c r="E456">
        <v>-4.9289379999999996</v>
      </c>
      <c r="F456">
        <v>0.21138804</v>
      </c>
      <c r="G456">
        <v>0.45046023000000002</v>
      </c>
      <c r="H456">
        <v>0.459893</v>
      </c>
      <c r="I456">
        <v>415.96640000000002</v>
      </c>
    </row>
    <row r="457" spans="1:9" x14ac:dyDescent="0.2">
      <c r="A457">
        <v>8</v>
      </c>
      <c r="B457">
        <v>0.51254710000000003</v>
      </c>
      <c r="C457">
        <f t="shared" si="7"/>
        <v>4.3808750000000007E-2</v>
      </c>
      <c r="E457">
        <v>-3.9791335999999999</v>
      </c>
      <c r="F457">
        <v>0.31244177000000001</v>
      </c>
      <c r="G457">
        <v>0.22227299</v>
      </c>
      <c r="H457">
        <v>0.45454539999999999</v>
      </c>
      <c r="I457">
        <v>419.49155000000002</v>
      </c>
    </row>
    <row r="458" spans="1:9" x14ac:dyDescent="0.2">
      <c r="A458">
        <v>8</v>
      </c>
      <c r="B458">
        <v>0.53723969999999999</v>
      </c>
      <c r="C458">
        <f t="shared" si="7"/>
        <v>2.4692599999999953E-2</v>
      </c>
      <c r="E458">
        <v>-4.1528416000000004</v>
      </c>
      <c r="F458">
        <v>0.18580025</v>
      </c>
      <c r="G458">
        <v>0.24330491000000001</v>
      </c>
      <c r="H458">
        <v>0.44919783000000002</v>
      </c>
      <c r="I458">
        <v>423.07693</v>
      </c>
    </row>
    <row r="459" spans="1:9" x14ac:dyDescent="0.2">
      <c r="A459">
        <v>8</v>
      </c>
      <c r="B459">
        <v>0.54794449999999995</v>
      </c>
      <c r="C459">
        <f t="shared" si="7"/>
        <v>1.0704799999999959E-2</v>
      </c>
      <c r="E459">
        <v>-5.3084506999999999</v>
      </c>
      <c r="F459">
        <v>8.9905600000000002E-2</v>
      </c>
      <c r="G459">
        <v>0.11281647</v>
      </c>
      <c r="H459">
        <v>0.44385022000000002</v>
      </c>
      <c r="I459">
        <v>426.72415000000001</v>
      </c>
    </row>
    <row r="460" spans="1:9" x14ac:dyDescent="0.2">
      <c r="A460">
        <v>8</v>
      </c>
      <c r="B460">
        <v>0.55423343000000003</v>
      </c>
      <c r="C460">
        <f t="shared" si="7"/>
        <v>6.2889300000000814E-3</v>
      </c>
      <c r="E460">
        <v>-7.8513526999999996</v>
      </c>
      <c r="F460">
        <v>7.0030060000000005E-2</v>
      </c>
      <c r="G460">
        <v>7.4693464000000001E-2</v>
      </c>
      <c r="H460">
        <v>0.43850264</v>
      </c>
      <c r="I460">
        <v>430.43477999999999</v>
      </c>
    </row>
    <row r="461" spans="1:9" x14ac:dyDescent="0.2">
      <c r="A461">
        <v>8</v>
      </c>
      <c r="B461">
        <v>0.56519790000000003</v>
      </c>
      <c r="C461">
        <f t="shared" si="7"/>
        <v>1.0964470000000004E-2</v>
      </c>
      <c r="E461">
        <v>-10.494152</v>
      </c>
      <c r="F461">
        <v>0.1159775</v>
      </c>
      <c r="G461">
        <v>4.6130203000000002E-2</v>
      </c>
      <c r="H461">
        <v>0.43315505999999998</v>
      </c>
      <c r="I461">
        <v>434.21050000000002</v>
      </c>
    </row>
    <row r="462" spans="1:9" x14ac:dyDescent="0.2">
      <c r="A462">
        <v>8</v>
      </c>
      <c r="B462">
        <v>0.58491899999999997</v>
      </c>
      <c r="C462">
        <f t="shared" si="7"/>
        <v>1.9721099999999936E-2</v>
      </c>
      <c r="E462">
        <v>-10.220663</v>
      </c>
      <c r="F462">
        <v>3.3758454E-2</v>
      </c>
      <c r="G462">
        <v>0.111940235</v>
      </c>
      <c r="H462">
        <v>0.42780744999999998</v>
      </c>
      <c r="I462">
        <v>438.05309999999997</v>
      </c>
    </row>
    <row r="463" spans="1:9" x14ac:dyDescent="0.2">
      <c r="A463">
        <v>8</v>
      </c>
      <c r="B463">
        <v>0.61024100000000003</v>
      </c>
      <c r="C463">
        <f t="shared" si="7"/>
        <v>2.5322000000000067E-2</v>
      </c>
      <c r="E463">
        <v>-9.2472399999999997</v>
      </c>
      <c r="F463">
        <v>0.13874075</v>
      </c>
      <c r="G463">
        <v>4.7797933000000001E-2</v>
      </c>
      <c r="H463">
        <v>0.42245987000000002</v>
      </c>
      <c r="I463">
        <v>441.96426000000002</v>
      </c>
    </row>
    <row r="464" spans="1:9" x14ac:dyDescent="0.2">
      <c r="A464">
        <v>8</v>
      </c>
      <c r="B464">
        <v>0.63175844999999997</v>
      </c>
      <c r="C464">
        <f t="shared" si="7"/>
        <v>2.1517449999999938E-2</v>
      </c>
      <c r="E464">
        <v>-4.5596123000000004</v>
      </c>
      <c r="F464">
        <v>0.22654998000000001</v>
      </c>
      <c r="G464">
        <v>0.18313746</v>
      </c>
      <c r="H464">
        <v>0.41711229999999999</v>
      </c>
      <c r="I464">
        <v>445.94592</v>
      </c>
    </row>
    <row r="465" spans="1:9" x14ac:dyDescent="0.2">
      <c r="A465">
        <v>8</v>
      </c>
      <c r="B465">
        <v>0.63763934</v>
      </c>
      <c r="C465">
        <f t="shared" si="7"/>
        <v>5.8808900000000275E-3</v>
      </c>
      <c r="E465">
        <v>-1.9562873999999999</v>
      </c>
      <c r="F465">
        <v>0.59823700000000002</v>
      </c>
      <c r="G465">
        <v>0.33049000000000001</v>
      </c>
      <c r="H465">
        <v>0.41176469999999998</v>
      </c>
      <c r="I465">
        <v>449.99997000000002</v>
      </c>
    </row>
    <row r="466" spans="1:9" x14ac:dyDescent="0.2">
      <c r="A466">
        <v>8</v>
      </c>
      <c r="B466">
        <v>0.61863650000000003</v>
      </c>
      <c r="C466">
        <f t="shared" si="7"/>
        <v>-1.9002839999999965E-2</v>
      </c>
      <c r="E466">
        <v>-1.8307313999999999</v>
      </c>
      <c r="F466">
        <v>0.30576614000000002</v>
      </c>
      <c r="G466">
        <v>0.47093980000000002</v>
      </c>
      <c r="H466">
        <v>0.39411760000000001</v>
      </c>
      <c r="I466">
        <v>463.91753999999997</v>
      </c>
    </row>
    <row r="467" spans="1:9" x14ac:dyDescent="0.2">
      <c r="A467">
        <v>8</v>
      </c>
      <c r="B467">
        <v>0.57194420000000001</v>
      </c>
      <c r="C467">
        <f t="shared" si="7"/>
        <v>-4.669230000000002E-2</v>
      </c>
      <c r="E467">
        <v>-3.3003770000000001</v>
      </c>
      <c r="F467">
        <v>5.9395358000000002E-2</v>
      </c>
      <c r="G467">
        <v>5.3243853000000001E-2</v>
      </c>
      <c r="H467">
        <v>0.37647057</v>
      </c>
      <c r="I467">
        <v>478.72340000000003</v>
      </c>
    </row>
    <row r="468" spans="1:9" x14ac:dyDescent="0.2">
      <c r="A468">
        <v>8</v>
      </c>
      <c r="B468">
        <v>0.5021118</v>
      </c>
      <c r="C468">
        <f t="shared" si="7"/>
        <v>-6.9832400000000017E-2</v>
      </c>
      <c r="E468">
        <v>-8.2664200000000001</v>
      </c>
      <c r="F468">
        <v>6.2137388000000002E-2</v>
      </c>
      <c r="G468">
        <v>2.4706355999999999E-2</v>
      </c>
      <c r="H468">
        <v>0.35882347999999997</v>
      </c>
      <c r="I468">
        <v>494.50549999999998</v>
      </c>
    </row>
    <row r="469" spans="1:9" x14ac:dyDescent="0.2">
      <c r="A469">
        <v>8</v>
      </c>
      <c r="B469">
        <v>0.41913608000000002</v>
      </c>
      <c r="C469">
        <f t="shared" si="7"/>
        <v>-8.2975719999999975E-2</v>
      </c>
      <c r="E469">
        <v>-10.363638</v>
      </c>
      <c r="F469">
        <v>4.8352039999999999E-2</v>
      </c>
      <c r="G469">
        <v>3.6648199999999999E-2</v>
      </c>
      <c r="H469">
        <v>0.34117641999999998</v>
      </c>
      <c r="I469">
        <v>511.36365000000001</v>
      </c>
    </row>
    <row r="470" spans="1:9" x14ac:dyDescent="0.2">
      <c r="A470">
        <v>8</v>
      </c>
      <c r="B470">
        <v>0.33529174</v>
      </c>
      <c r="C470">
        <f t="shared" si="7"/>
        <v>-8.3844340000000017E-2</v>
      </c>
      <c r="E470">
        <v>-11.112728000000001</v>
      </c>
      <c r="F470">
        <v>0.1363161</v>
      </c>
      <c r="G470">
        <v>7.4694860000000002E-2</v>
      </c>
      <c r="H470">
        <v>0.32352940000000002</v>
      </c>
      <c r="I470">
        <v>529.41174000000001</v>
      </c>
    </row>
    <row r="471" spans="1:9" x14ac:dyDescent="0.2">
      <c r="A471">
        <v>8</v>
      </c>
      <c r="B471">
        <v>0.26218366999999998</v>
      </c>
      <c r="C471">
        <f t="shared" si="7"/>
        <v>-7.3108070000000025E-2</v>
      </c>
      <c r="E471">
        <v>-11.479044</v>
      </c>
      <c r="F471">
        <v>4.0923941999999998E-2</v>
      </c>
      <c r="G471">
        <v>0.16048357999999999</v>
      </c>
      <c r="H471">
        <v>0.30588232999999998</v>
      </c>
      <c r="I471">
        <v>548.78045999999995</v>
      </c>
    </row>
    <row r="472" spans="1:9" x14ac:dyDescent="0.2">
      <c r="A472">
        <v>8</v>
      </c>
      <c r="B472">
        <v>0.20867394</v>
      </c>
      <c r="C472">
        <f t="shared" si="7"/>
        <v>-5.3509729999999978E-2</v>
      </c>
      <c r="E472">
        <v>-13.968685000000001</v>
      </c>
      <c r="F472">
        <v>2.5341717999999999E-2</v>
      </c>
      <c r="G472">
        <v>5.3229383999999998E-2</v>
      </c>
      <c r="H472">
        <v>0.28823527999999998</v>
      </c>
      <c r="I472">
        <v>569.62023999999997</v>
      </c>
    </row>
    <row r="473" spans="1:9" x14ac:dyDescent="0.2">
      <c r="A473">
        <v>8</v>
      </c>
      <c r="B473">
        <v>0.17973507999999999</v>
      </c>
      <c r="C473">
        <f t="shared" si="7"/>
        <v>-2.8938860000000011E-2</v>
      </c>
      <c r="E473">
        <v>-16.949739999999998</v>
      </c>
      <c r="F473">
        <v>2.4418127000000001E-2</v>
      </c>
      <c r="G473">
        <v>3.7869260000000002E-2</v>
      </c>
      <c r="H473">
        <v>0.27058821999999999</v>
      </c>
      <c r="I473">
        <v>592.10519999999997</v>
      </c>
    </row>
    <row r="474" spans="1:9" x14ac:dyDescent="0.2">
      <c r="A474">
        <v>8</v>
      </c>
      <c r="B474">
        <v>0.17620304000000001</v>
      </c>
      <c r="C474">
        <f t="shared" si="7"/>
        <v>-3.5320399999999863E-3</v>
      </c>
      <c r="E474">
        <v>-17.331752999999999</v>
      </c>
      <c r="F474">
        <v>5.8560359999999999E-2</v>
      </c>
      <c r="G474">
        <v>4.9226973E-2</v>
      </c>
      <c r="H474">
        <v>0.25294116</v>
      </c>
      <c r="I474">
        <v>616.43835000000001</v>
      </c>
    </row>
    <row r="475" spans="1:9" x14ac:dyDescent="0.2">
      <c r="A475">
        <v>8</v>
      </c>
      <c r="B475">
        <v>0.19538045000000001</v>
      </c>
      <c r="C475">
        <f t="shared" si="7"/>
        <v>1.9177410000000006E-2</v>
      </c>
      <c r="E475">
        <v>-15.488244999999999</v>
      </c>
      <c r="F475">
        <v>6.0150339999999997E-2</v>
      </c>
      <c r="G475">
        <v>0.24296638000000001</v>
      </c>
      <c r="H475">
        <v>0.23529410000000001</v>
      </c>
      <c r="I475">
        <v>642.85709999999995</v>
      </c>
    </row>
    <row r="476" spans="1:9" x14ac:dyDescent="0.2">
      <c r="A476">
        <v>8</v>
      </c>
      <c r="B476">
        <v>0.23225875000000001</v>
      </c>
      <c r="C476">
        <f t="shared" si="7"/>
        <v>3.6878300000000003E-2</v>
      </c>
      <c r="E476">
        <v>-11.793945000000001</v>
      </c>
      <c r="F476">
        <v>0.11244284</v>
      </c>
      <c r="G476">
        <v>0.13405563000000001</v>
      </c>
      <c r="H476">
        <v>0.21008404</v>
      </c>
      <c r="I476">
        <v>684.7826</v>
      </c>
    </row>
    <row r="477" spans="1:9" x14ac:dyDescent="0.2">
      <c r="A477">
        <v>8</v>
      </c>
      <c r="B477">
        <v>0.28093222000000001</v>
      </c>
      <c r="C477">
        <f t="shared" si="7"/>
        <v>4.8673469999999996E-2</v>
      </c>
      <c r="E477">
        <v>-10.268204000000001</v>
      </c>
      <c r="F477">
        <v>0.14627000000000001</v>
      </c>
      <c r="G477">
        <v>0.34711027</v>
      </c>
      <c r="H477">
        <v>0.18487393999999999</v>
      </c>
      <c r="I477">
        <v>732.55817000000002</v>
      </c>
    </row>
    <row r="478" spans="1:9" x14ac:dyDescent="0.2">
      <c r="A478">
        <v>8</v>
      </c>
      <c r="B478">
        <v>0.33570253999999999</v>
      </c>
      <c r="C478">
        <f t="shared" si="7"/>
        <v>5.4770319999999983E-2</v>
      </c>
      <c r="E478">
        <v>-9.975365</v>
      </c>
      <c r="F478">
        <v>0.15763329000000001</v>
      </c>
      <c r="G478">
        <v>0.19185384999999999</v>
      </c>
      <c r="H478">
        <v>0.15966387000000001</v>
      </c>
      <c r="I478">
        <v>787.5</v>
      </c>
    </row>
    <row r="479" spans="1:9" x14ac:dyDescent="0.2">
      <c r="A479">
        <v>8</v>
      </c>
      <c r="B479">
        <v>0.39149456999999999</v>
      </c>
      <c r="C479">
        <f t="shared" si="7"/>
        <v>5.5792029999999992E-2</v>
      </c>
      <c r="E479">
        <v>-11.799716999999999</v>
      </c>
      <c r="F479">
        <v>3.6058359999999998E-2</v>
      </c>
      <c r="G479">
        <v>0.13990976999999999</v>
      </c>
      <c r="H479">
        <v>0.13445377</v>
      </c>
      <c r="I479">
        <v>851.35140000000001</v>
      </c>
    </row>
    <row r="480" spans="1:9" x14ac:dyDescent="0.2">
      <c r="A480">
        <v>8</v>
      </c>
      <c r="B480">
        <v>0.44364140000000002</v>
      </c>
      <c r="C480">
        <f t="shared" si="7"/>
        <v>5.2146830000000033E-2</v>
      </c>
      <c r="E480">
        <v>-7.7997664999999996</v>
      </c>
      <c r="F480">
        <v>4.9157753999999998E-2</v>
      </c>
      <c r="G480">
        <v>5.6861423000000001E-2</v>
      </c>
      <c r="H480">
        <v>0.1092437</v>
      </c>
      <c r="I480">
        <v>926.47059999999999</v>
      </c>
    </row>
    <row r="481" spans="1:9" x14ac:dyDescent="0.2">
      <c r="A481">
        <v>8</v>
      </c>
      <c r="B481">
        <v>0.48755169999999998</v>
      </c>
      <c r="C481">
        <f t="shared" si="7"/>
        <v>4.3910299999999958E-2</v>
      </c>
      <c r="E481">
        <v>-6.7699069999999999</v>
      </c>
      <c r="F481">
        <v>0.54509454999999996</v>
      </c>
      <c r="G481">
        <v>0.10152965999999999</v>
      </c>
      <c r="H481">
        <v>8.4033616000000005E-2</v>
      </c>
      <c r="I481">
        <v>1016.129</v>
      </c>
    </row>
    <row r="482" spans="1:9" x14ac:dyDescent="0.2">
      <c r="A482">
        <v>8</v>
      </c>
      <c r="B482">
        <v>0.51878005000000005</v>
      </c>
      <c r="C482">
        <f t="shared" si="7"/>
        <v>3.1228350000000071E-2</v>
      </c>
      <c r="E482">
        <v>-6.227684</v>
      </c>
      <c r="F482">
        <v>4.6555436999999998E-2</v>
      </c>
      <c r="G482">
        <v>0.58361273999999996</v>
      </c>
      <c r="H482">
        <v>5.8823532999999997E-2</v>
      </c>
      <c r="I482">
        <v>1125</v>
      </c>
    </row>
    <row r="483" spans="1:9" x14ac:dyDescent="0.2">
      <c r="A483">
        <v>8</v>
      </c>
      <c r="B483">
        <v>0.53345750000000003</v>
      </c>
      <c r="C483">
        <f t="shared" si="7"/>
        <v>1.4677449999999981E-2</v>
      </c>
      <c r="E483">
        <v>-8.0971869999999999</v>
      </c>
      <c r="F483">
        <v>4.6809807000000002E-2</v>
      </c>
      <c r="G483">
        <v>3.1655076999999997E-2</v>
      </c>
      <c r="H483">
        <v>0.13235293000000001</v>
      </c>
      <c r="I483">
        <v>857.14290000000005</v>
      </c>
    </row>
    <row r="484" spans="1:9" x14ac:dyDescent="0.2">
      <c r="A484">
        <v>8</v>
      </c>
      <c r="B484">
        <v>0.52876467000000005</v>
      </c>
      <c r="C484">
        <f t="shared" si="7"/>
        <v>-4.6928299999999812E-3</v>
      </c>
      <c r="E484">
        <v>-6.5550899999999999</v>
      </c>
      <c r="F484">
        <v>0.12063450000000001</v>
      </c>
      <c r="G484">
        <v>2.4875317000000001E-2</v>
      </c>
      <c r="H484">
        <v>0.20588234</v>
      </c>
      <c r="I484">
        <v>692.30769999999995</v>
      </c>
    </row>
    <row r="485" spans="1:9" x14ac:dyDescent="0.2">
      <c r="A485">
        <v>8</v>
      </c>
      <c r="B485">
        <v>0.50352216000000005</v>
      </c>
      <c r="C485">
        <f t="shared" si="7"/>
        <v>-2.5242509999999996E-2</v>
      </c>
      <c r="E485">
        <v>-5.7257023</v>
      </c>
      <c r="F485">
        <v>0.39907759999999998</v>
      </c>
      <c r="G485">
        <v>0.14443494000000001</v>
      </c>
      <c r="H485">
        <v>0.27941173000000002</v>
      </c>
      <c r="I485">
        <v>580.64513999999997</v>
      </c>
    </row>
    <row r="486" spans="1:9" x14ac:dyDescent="0.2">
      <c r="A486">
        <v>8</v>
      </c>
      <c r="B486">
        <v>0.45897090000000001</v>
      </c>
      <c r="C486">
        <f t="shared" si="7"/>
        <v>-4.4551260000000037E-2</v>
      </c>
      <c r="E486">
        <v>-5.7791959999999998</v>
      </c>
      <c r="F486">
        <v>0.112859376</v>
      </c>
      <c r="G486">
        <v>0.38644772999999999</v>
      </c>
      <c r="H486">
        <v>0.35294112999999999</v>
      </c>
      <c r="I486">
        <v>500</v>
      </c>
    </row>
    <row r="487" spans="1:9" x14ac:dyDescent="0.2">
      <c r="A487">
        <v>8</v>
      </c>
      <c r="B487">
        <v>0.39923805000000001</v>
      </c>
      <c r="C487">
        <f t="shared" si="7"/>
        <v>-5.9732850000000004E-2</v>
      </c>
      <c r="E487">
        <v>-7.8065796000000001</v>
      </c>
      <c r="F487">
        <v>3.8123316999999997E-2</v>
      </c>
      <c r="G487">
        <v>7.0775459999999998E-2</v>
      </c>
      <c r="H487">
        <v>0.31372547000000001</v>
      </c>
      <c r="I487">
        <v>540</v>
      </c>
    </row>
    <row r="488" spans="1:9" x14ac:dyDescent="0.2">
      <c r="A488">
        <v>8</v>
      </c>
      <c r="B488">
        <v>0.33093901999999997</v>
      </c>
      <c r="C488">
        <f t="shared" si="7"/>
        <v>-6.8299030000000038E-2</v>
      </c>
      <c r="E488">
        <v>-10.699646</v>
      </c>
      <c r="F488">
        <v>0.11440809</v>
      </c>
      <c r="G488">
        <v>3.3737134000000002E-2</v>
      </c>
      <c r="H488">
        <v>0.27450975999999999</v>
      </c>
      <c r="I488">
        <v>586.95654000000002</v>
      </c>
    </row>
    <row r="489" spans="1:9" x14ac:dyDescent="0.2">
      <c r="A489">
        <v>8</v>
      </c>
      <c r="B489">
        <v>0.26208540000000002</v>
      </c>
      <c r="C489">
        <f t="shared" si="7"/>
        <v>-6.8853619999999949E-2</v>
      </c>
      <c r="E489">
        <v>-12.018319999999999</v>
      </c>
      <c r="F489">
        <v>0.10408337400000001</v>
      </c>
      <c r="G489">
        <v>0.14318089000000001</v>
      </c>
      <c r="H489">
        <v>0.23529410000000001</v>
      </c>
      <c r="I489">
        <v>642.85709999999995</v>
      </c>
    </row>
    <row r="490" spans="1:9" x14ac:dyDescent="0.2">
      <c r="A490">
        <v>8</v>
      </c>
      <c r="B490">
        <v>0.20076440000000001</v>
      </c>
      <c r="C490">
        <f t="shared" si="7"/>
        <v>-6.1321000000000014E-2</v>
      </c>
      <c r="E490">
        <v>-13.288605</v>
      </c>
      <c r="F490">
        <v>1.8177486999999999E-2</v>
      </c>
      <c r="G490">
        <v>0.13271272000000001</v>
      </c>
      <c r="H490">
        <v>0.19607840000000001</v>
      </c>
      <c r="I490">
        <v>710.52637000000004</v>
      </c>
    </row>
    <row r="491" spans="1:9" x14ac:dyDescent="0.2">
      <c r="A491">
        <v>8</v>
      </c>
      <c r="B491">
        <v>0.15385370000000001</v>
      </c>
      <c r="C491">
        <f t="shared" si="7"/>
        <v>-4.69107E-2</v>
      </c>
      <c r="E491">
        <v>-17.818867000000001</v>
      </c>
      <c r="F491">
        <v>2.2925516999999999E-2</v>
      </c>
      <c r="G491">
        <v>2.6193403000000001E-2</v>
      </c>
      <c r="H491">
        <v>0.15686274</v>
      </c>
      <c r="I491">
        <v>794.11770000000001</v>
      </c>
    </row>
    <row r="492" spans="1:9" x14ac:dyDescent="0.2">
      <c r="A492">
        <v>8</v>
      </c>
      <c r="B492">
        <v>0.12600794000000001</v>
      </c>
      <c r="C492">
        <f t="shared" si="7"/>
        <v>-2.7845759999999997E-2</v>
      </c>
      <c r="E492">
        <v>-19.648524999999999</v>
      </c>
      <c r="F492">
        <v>1.9756861000000001E-2</v>
      </c>
      <c r="G492">
        <v>3.8596020000000002E-2</v>
      </c>
      <c r="H492">
        <v>0.11764707000000001</v>
      </c>
      <c r="I492">
        <v>899.99994000000004</v>
      </c>
    </row>
    <row r="493" spans="1:9" x14ac:dyDescent="0.2">
      <c r="A493">
        <v>8</v>
      </c>
      <c r="B493">
        <v>0.11913388</v>
      </c>
      <c r="C493">
        <f t="shared" si="7"/>
        <v>-6.8740600000000152E-3</v>
      </c>
      <c r="E493">
        <v>-19.322105000000001</v>
      </c>
      <c r="F493">
        <v>3.8749322000000003E-2</v>
      </c>
      <c r="G493">
        <v>6.5374024000000003E-2</v>
      </c>
      <c r="H493">
        <v>7.843137E-2</v>
      </c>
      <c r="I493">
        <v>1038.4614999999999</v>
      </c>
    </row>
    <row r="494" spans="1:9" x14ac:dyDescent="0.2">
      <c r="A494">
        <v>8</v>
      </c>
      <c r="B494">
        <v>0.13241106</v>
      </c>
      <c r="C494">
        <f t="shared" si="7"/>
        <v>1.327718E-2</v>
      </c>
      <c r="E494">
        <v>-19.393196</v>
      </c>
      <c r="F494">
        <v>5.3808559999999998E-2</v>
      </c>
      <c r="G494">
        <v>0.19924359</v>
      </c>
      <c r="H494">
        <v>3.9215684000000001E-2</v>
      </c>
      <c r="I494">
        <v>1227.2727</v>
      </c>
    </row>
    <row r="495" spans="1:9" x14ac:dyDescent="0.2">
      <c r="A495">
        <v>8</v>
      </c>
      <c r="B495">
        <v>0.16277722</v>
      </c>
      <c r="C495">
        <f t="shared" si="7"/>
        <v>3.0366160000000003E-2</v>
      </c>
      <c r="E495">
        <v>-19.054554</v>
      </c>
      <c r="F495">
        <v>2.2105467E-2</v>
      </c>
      <c r="G495">
        <v>0.24092833999999999</v>
      </c>
      <c r="H495">
        <v>0</v>
      </c>
      <c r="I495">
        <v>1500</v>
      </c>
    </row>
    <row r="496" spans="1:9" x14ac:dyDescent="0.2">
      <c r="A496">
        <v>8</v>
      </c>
      <c r="B496">
        <v>0.20573776999999999</v>
      </c>
      <c r="C496">
        <f t="shared" si="7"/>
        <v>4.2960549999999986E-2</v>
      </c>
      <c r="E496">
        <v>-16.700759999999999</v>
      </c>
      <c r="F496">
        <v>4.4077146999999997E-2</v>
      </c>
      <c r="G496">
        <v>5.6701596999999999E-2</v>
      </c>
      <c r="H496">
        <v>5.8823532999999997E-2</v>
      </c>
      <c r="I496">
        <v>1125</v>
      </c>
    </row>
    <row r="497" spans="1:9" x14ac:dyDescent="0.2">
      <c r="A497">
        <v>8</v>
      </c>
      <c r="B497">
        <v>0.25637847000000002</v>
      </c>
      <c r="C497">
        <f t="shared" si="7"/>
        <v>5.0640700000000038E-2</v>
      </c>
      <c r="E497">
        <v>-9.6304359999999996</v>
      </c>
      <c r="F497">
        <v>0.18516165000000001</v>
      </c>
      <c r="G497">
        <v>0.16001484999999999</v>
      </c>
      <c r="H497">
        <v>0.11764707000000001</v>
      </c>
      <c r="I497">
        <v>899.99994000000004</v>
      </c>
    </row>
    <row r="498" spans="1:9" x14ac:dyDescent="0.2">
      <c r="A498">
        <v>8</v>
      </c>
      <c r="B498">
        <v>0.31041434000000001</v>
      </c>
      <c r="C498">
        <f t="shared" si="7"/>
        <v>5.4035869999999986E-2</v>
      </c>
      <c r="E498">
        <v>-8.3703939999999992</v>
      </c>
      <c r="F498">
        <v>0.38992378</v>
      </c>
      <c r="G498">
        <v>0.47749750000000002</v>
      </c>
      <c r="H498">
        <v>0.17647056</v>
      </c>
      <c r="I498">
        <v>750</v>
      </c>
    </row>
    <row r="499" spans="1:9" x14ac:dyDescent="0.2">
      <c r="A499">
        <v>8</v>
      </c>
      <c r="B499">
        <v>0.36489162000000003</v>
      </c>
      <c r="C499">
        <f t="shared" si="7"/>
        <v>5.4477280000000017E-2</v>
      </c>
      <c r="E499">
        <v>-7.7915609999999997</v>
      </c>
      <c r="F499">
        <v>5.4741338E-2</v>
      </c>
      <c r="G499">
        <v>0.44266655999999999</v>
      </c>
      <c r="H499">
        <v>0.25490194999999999</v>
      </c>
      <c r="I499">
        <v>613.63634999999999</v>
      </c>
    </row>
    <row r="500" spans="1:9" x14ac:dyDescent="0.2">
      <c r="A500">
        <v>8</v>
      </c>
      <c r="B500">
        <v>0.41801866999999998</v>
      </c>
      <c r="C500">
        <f t="shared" si="7"/>
        <v>5.3127049999999953E-2</v>
      </c>
      <c r="E500">
        <v>-9.939508</v>
      </c>
      <c r="F500">
        <v>5.1056586000000001E-2</v>
      </c>
      <c r="G500">
        <v>4.0069550000000002E-2</v>
      </c>
      <c r="H500">
        <v>0.3333333</v>
      </c>
      <c r="I500">
        <v>519.23080000000004</v>
      </c>
    </row>
    <row r="501" spans="1:9" x14ac:dyDescent="0.2">
      <c r="A501">
        <v>8</v>
      </c>
      <c r="B501">
        <v>0.46803676999999999</v>
      </c>
      <c r="C501">
        <f t="shared" si="7"/>
        <v>5.001810000000001E-2</v>
      </c>
      <c r="E501">
        <v>-10.9272785</v>
      </c>
      <c r="F501">
        <v>6.2649763999999997E-2</v>
      </c>
      <c r="G501">
        <v>4.9150989999999999E-2</v>
      </c>
      <c r="H501">
        <v>0.41176469999999998</v>
      </c>
      <c r="I501">
        <v>449.99997000000002</v>
      </c>
    </row>
    <row r="502" spans="1:9" x14ac:dyDescent="0.2">
      <c r="A502">
        <v>8</v>
      </c>
      <c r="B502">
        <v>0.51184344000000004</v>
      </c>
      <c r="C502">
        <f t="shared" si="7"/>
        <v>4.3806670000000048E-2</v>
      </c>
      <c r="E502">
        <v>-10.610410999999999</v>
      </c>
      <c r="F502">
        <v>8.76025E-2</v>
      </c>
      <c r="G502">
        <v>6.1814819999999999E-2</v>
      </c>
      <c r="H502">
        <v>0.49019602000000001</v>
      </c>
      <c r="I502">
        <v>397.05883999999998</v>
      </c>
    </row>
    <row r="503" spans="1:9" x14ac:dyDescent="0.2">
      <c r="A503">
        <v>8</v>
      </c>
      <c r="B503">
        <v>0.54436470000000003</v>
      </c>
      <c r="C503">
        <f t="shared" si="7"/>
        <v>3.2521259999999996E-2</v>
      </c>
      <c r="E503">
        <v>-7.7668799999999996</v>
      </c>
      <c r="F503">
        <v>0.19153073000000001</v>
      </c>
      <c r="G503">
        <v>0.19281839000000001</v>
      </c>
      <c r="H503">
        <v>0.56862736000000003</v>
      </c>
      <c r="I503">
        <v>355.26317999999998</v>
      </c>
    </row>
    <row r="504" spans="1:9" x14ac:dyDescent="0.2">
      <c r="A504">
        <v>8</v>
      </c>
      <c r="B504">
        <v>0.55930469999999999</v>
      </c>
      <c r="C504">
        <f t="shared" si="7"/>
        <v>1.4939999999999953E-2</v>
      </c>
      <c r="E504">
        <v>-5.5960292999999997</v>
      </c>
      <c r="F504">
        <v>0.27196880000000001</v>
      </c>
      <c r="G504">
        <v>0.30431983000000001</v>
      </c>
      <c r="H504">
        <v>0.64705880000000005</v>
      </c>
      <c r="I504">
        <v>321.42856</v>
      </c>
    </row>
    <row r="505" spans="1:9" x14ac:dyDescent="0.2">
      <c r="A505">
        <v>8</v>
      </c>
      <c r="B505">
        <v>0.55114490000000005</v>
      </c>
      <c r="C505">
        <f t="shared" si="7"/>
        <v>-8.1597999999999393E-3</v>
      </c>
      <c r="E505">
        <v>-4.8987655999999999</v>
      </c>
      <c r="F505">
        <v>0.21657775000000001</v>
      </c>
      <c r="G505">
        <v>0.25414267000000001</v>
      </c>
      <c r="H505">
        <v>0.61764704999999998</v>
      </c>
      <c r="I505">
        <v>333.33330000000001</v>
      </c>
    </row>
    <row r="506" spans="1:9" x14ac:dyDescent="0.2">
      <c r="A506">
        <v>8</v>
      </c>
      <c r="B506">
        <v>0.51749789999999996</v>
      </c>
      <c r="C506">
        <f t="shared" si="7"/>
        <v>-3.3647000000000094E-2</v>
      </c>
      <c r="E506">
        <v>-4.9200783000000001</v>
      </c>
      <c r="F506">
        <v>0.118459105</v>
      </c>
      <c r="G506">
        <v>0.11555686</v>
      </c>
      <c r="H506">
        <v>0.58823519999999996</v>
      </c>
      <c r="I506">
        <v>346.15384</v>
      </c>
    </row>
    <row r="507" spans="1:9" x14ac:dyDescent="0.2">
      <c r="A507">
        <v>8</v>
      </c>
      <c r="B507">
        <v>0.46069872000000001</v>
      </c>
      <c r="C507">
        <f t="shared" si="7"/>
        <v>-5.6799179999999949E-2</v>
      </c>
      <c r="E507">
        <v>-5.5308570000000001</v>
      </c>
      <c r="F507">
        <v>0.12338808</v>
      </c>
      <c r="G507">
        <v>8.4900680000000006E-2</v>
      </c>
      <c r="H507">
        <v>0.55882346999999999</v>
      </c>
      <c r="I507">
        <v>360</v>
      </c>
    </row>
    <row r="508" spans="1:9" x14ac:dyDescent="0.2">
      <c r="A508">
        <v>8</v>
      </c>
      <c r="B508">
        <v>0.38789472000000003</v>
      </c>
      <c r="C508">
        <f t="shared" si="7"/>
        <v>-7.280399999999998E-2</v>
      </c>
      <c r="E508">
        <v>-7.6895676000000002</v>
      </c>
      <c r="F508">
        <v>5.7997010000000002E-2</v>
      </c>
      <c r="G508">
        <v>8.4225700000000001E-2</v>
      </c>
      <c r="H508">
        <v>0.52941170000000004</v>
      </c>
      <c r="I508">
        <v>375</v>
      </c>
    </row>
    <row r="509" spans="1:9" x14ac:dyDescent="0.2">
      <c r="A509">
        <v>8</v>
      </c>
      <c r="B509">
        <v>0.30953153999999999</v>
      </c>
      <c r="C509">
        <f t="shared" si="7"/>
        <v>-7.8363180000000032E-2</v>
      </c>
      <c r="E509">
        <v>-11.2976265</v>
      </c>
      <c r="F509">
        <v>5.1279362000000002E-2</v>
      </c>
      <c r="G509">
        <v>5.0750047E-2</v>
      </c>
      <c r="H509">
        <v>0.49999997000000002</v>
      </c>
      <c r="I509">
        <v>391.30435</v>
      </c>
    </row>
    <row r="510" spans="1:9" x14ac:dyDescent="0.2">
      <c r="A510">
        <v>8</v>
      </c>
      <c r="B510">
        <v>0.23679422999999999</v>
      </c>
      <c r="C510">
        <f t="shared" si="7"/>
        <v>-7.2737309999999999E-2</v>
      </c>
      <c r="E510">
        <v>-15.105318</v>
      </c>
      <c r="F510">
        <v>2.951894E-2</v>
      </c>
      <c r="G510">
        <v>6.8223125999999995E-2</v>
      </c>
      <c r="H510">
        <v>0.47058818000000002</v>
      </c>
      <c r="I510">
        <v>409.09089999999998</v>
      </c>
    </row>
    <row r="511" spans="1:9" x14ac:dyDescent="0.2">
      <c r="A511">
        <v>8</v>
      </c>
      <c r="B511">
        <v>0.17897236</v>
      </c>
      <c r="C511">
        <f t="shared" si="7"/>
        <v>-5.7821869999999997E-2</v>
      </c>
      <c r="E511">
        <v>-17.782966999999999</v>
      </c>
      <c r="F511">
        <v>2.8884747999999998E-2</v>
      </c>
      <c r="G511">
        <v>4.7853816E-2</v>
      </c>
      <c r="H511">
        <v>0.44117644</v>
      </c>
      <c r="I511">
        <v>428.57144</v>
      </c>
    </row>
    <row r="512" spans="1:9" x14ac:dyDescent="0.2">
      <c r="A512">
        <v>8</v>
      </c>
      <c r="B512">
        <v>0.14158022000000001</v>
      </c>
      <c r="C512">
        <f t="shared" si="7"/>
        <v>-3.739213999999999E-2</v>
      </c>
      <c r="E512">
        <v>-19.728645</v>
      </c>
      <c r="F512">
        <v>1.9824876000000002E-2</v>
      </c>
      <c r="G512">
        <v>4.2414385999999998E-2</v>
      </c>
      <c r="H512">
        <v>0.41176469999999998</v>
      </c>
      <c r="I512">
        <v>449.99997000000002</v>
      </c>
    </row>
    <row r="513" spans="1:9" x14ac:dyDescent="0.2">
      <c r="A513">
        <v>8</v>
      </c>
      <c r="B513">
        <v>0.1256574</v>
      </c>
      <c r="C513">
        <f t="shared" si="7"/>
        <v>-1.5922820000000004E-2</v>
      </c>
      <c r="E513">
        <v>-19.800364999999999</v>
      </c>
      <c r="F513">
        <v>2.3578404000000001E-2</v>
      </c>
      <c r="G513">
        <v>6.4621910000000005E-2</v>
      </c>
      <c r="H513">
        <v>0.3823529</v>
      </c>
      <c r="I513">
        <v>473.68419999999998</v>
      </c>
    </row>
    <row r="514" spans="1:9" x14ac:dyDescent="0.2">
      <c r="A514">
        <v>8</v>
      </c>
      <c r="B514">
        <v>0.12828800000000001</v>
      </c>
      <c r="C514">
        <f t="shared" si="7"/>
        <v>2.6306000000000107E-3</v>
      </c>
      <c r="E514">
        <v>-19.265616999999999</v>
      </c>
      <c r="F514">
        <v>4.8447407999999997E-2</v>
      </c>
      <c r="G514">
        <v>0.13075939</v>
      </c>
      <c r="H514">
        <v>0.35294112999999999</v>
      </c>
      <c r="I514">
        <v>500</v>
      </c>
    </row>
    <row r="515" spans="1:9" x14ac:dyDescent="0.2">
      <c r="A515">
        <v>8</v>
      </c>
      <c r="B515">
        <v>0.14407323</v>
      </c>
      <c r="C515">
        <f t="shared" si="7"/>
        <v>1.5785229999999983E-2</v>
      </c>
      <c r="E515">
        <v>-18.748528</v>
      </c>
      <c r="F515">
        <v>4.2566895E-2</v>
      </c>
      <c r="G515">
        <v>0.17406632999999999</v>
      </c>
      <c r="H515">
        <v>0.32352940000000002</v>
      </c>
      <c r="I515">
        <v>529.41174000000001</v>
      </c>
    </row>
    <row r="516" spans="1:9" x14ac:dyDescent="0.2">
      <c r="A516">
        <v>8</v>
      </c>
      <c r="B516">
        <v>0.16709499999999999</v>
      </c>
      <c r="C516">
        <f t="shared" ref="C516:C579" si="8">B516-B515</f>
        <v>2.3021769999999997E-2</v>
      </c>
      <c r="E516">
        <v>-14.386015</v>
      </c>
      <c r="F516">
        <v>3.4800353999999999E-2</v>
      </c>
      <c r="G516">
        <v>0.14793845</v>
      </c>
      <c r="H516">
        <v>0.29411763000000002</v>
      </c>
      <c r="I516">
        <v>562.5</v>
      </c>
    </row>
    <row r="517" spans="1:9" x14ac:dyDescent="0.2">
      <c r="A517">
        <v>8</v>
      </c>
      <c r="B517">
        <v>0.19287176</v>
      </c>
      <c r="C517">
        <f t="shared" si="8"/>
        <v>2.577676000000001E-2</v>
      </c>
      <c r="E517">
        <v>-11.218672</v>
      </c>
      <c r="F517">
        <v>0.27809541999999998</v>
      </c>
      <c r="G517">
        <v>0.14563572</v>
      </c>
      <c r="H517">
        <v>0.26470587000000001</v>
      </c>
      <c r="I517">
        <v>600</v>
      </c>
    </row>
    <row r="518" spans="1:9" x14ac:dyDescent="0.2">
      <c r="A518">
        <v>8</v>
      </c>
      <c r="B518">
        <v>0.21982640000000001</v>
      </c>
      <c r="C518">
        <f t="shared" si="8"/>
        <v>2.6954640000000002E-2</v>
      </c>
      <c r="E518">
        <v>-10.416407</v>
      </c>
      <c r="F518">
        <v>0.17495552</v>
      </c>
      <c r="G518">
        <v>0.53740233000000004</v>
      </c>
      <c r="H518">
        <v>0.23529410000000001</v>
      </c>
      <c r="I518">
        <v>642.85709999999995</v>
      </c>
    </row>
    <row r="519" spans="1:9" x14ac:dyDescent="0.2">
      <c r="A519">
        <v>8</v>
      </c>
      <c r="B519">
        <v>0.24972854999999999</v>
      </c>
      <c r="C519">
        <f t="shared" si="8"/>
        <v>2.9902149999999988E-2</v>
      </c>
      <c r="E519">
        <v>-9.1220759999999999</v>
      </c>
      <c r="F519">
        <v>2.5268901E-2</v>
      </c>
      <c r="G519">
        <v>0.21222930000000001</v>
      </c>
      <c r="H519">
        <v>0.27731090000000003</v>
      </c>
      <c r="I519">
        <v>583.33330000000001</v>
      </c>
    </row>
    <row r="520" spans="1:9" x14ac:dyDescent="0.2">
      <c r="A520">
        <v>8</v>
      </c>
      <c r="B520">
        <v>0.28666085000000002</v>
      </c>
      <c r="C520">
        <f t="shared" si="8"/>
        <v>3.6932300000000029E-2</v>
      </c>
      <c r="E520">
        <v>-11.604889</v>
      </c>
      <c r="F520">
        <v>0.11257211</v>
      </c>
      <c r="G520">
        <v>2.5062616999999999E-2</v>
      </c>
      <c r="H520">
        <v>0.31932769999999999</v>
      </c>
      <c r="I520">
        <v>533.89829999999995</v>
      </c>
    </row>
    <row r="521" spans="1:9" x14ac:dyDescent="0.2">
      <c r="A521">
        <v>8</v>
      </c>
      <c r="B521">
        <v>0.33462918000000003</v>
      </c>
      <c r="C521">
        <f t="shared" si="8"/>
        <v>4.7968330000000003E-2</v>
      </c>
      <c r="E521">
        <v>-12.611961000000001</v>
      </c>
      <c r="F521">
        <v>2.6923309999999999E-2</v>
      </c>
      <c r="G521">
        <v>0.22930120000000001</v>
      </c>
      <c r="H521">
        <v>0.36134450000000001</v>
      </c>
      <c r="I521">
        <v>492.1875</v>
      </c>
    </row>
    <row r="522" spans="1:9" x14ac:dyDescent="0.2">
      <c r="A522">
        <v>8</v>
      </c>
      <c r="B522">
        <v>0.39460105000000001</v>
      </c>
      <c r="C522">
        <f t="shared" si="8"/>
        <v>5.9971869999999983E-2</v>
      </c>
      <c r="E522">
        <v>-16.326488000000001</v>
      </c>
      <c r="F522">
        <v>1.7146746000000001E-2</v>
      </c>
      <c r="G522">
        <v>4.8761739999999998E-2</v>
      </c>
      <c r="H522">
        <v>0.40336129999999998</v>
      </c>
      <c r="I522">
        <v>456.52175999999997</v>
      </c>
    </row>
    <row r="523" spans="1:9" x14ac:dyDescent="0.2">
      <c r="A523">
        <v>8</v>
      </c>
      <c r="B523">
        <v>0.46221099999999998</v>
      </c>
      <c r="C523">
        <f t="shared" si="8"/>
        <v>6.7609949999999974E-2</v>
      </c>
      <c r="E523">
        <v>-12.685596</v>
      </c>
      <c r="F523">
        <v>4.1552060000000002E-2</v>
      </c>
      <c r="G523">
        <v>3.0437612999999999E-2</v>
      </c>
      <c r="H523">
        <v>0.4453781</v>
      </c>
      <c r="I523">
        <v>425.67570000000001</v>
      </c>
    </row>
    <row r="524" spans="1:9" x14ac:dyDescent="0.2">
      <c r="A524">
        <v>8</v>
      </c>
      <c r="B524">
        <v>0.52744409999999997</v>
      </c>
      <c r="C524">
        <f t="shared" si="8"/>
        <v>6.5233099999999988E-2</v>
      </c>
      <c r="E524">
        <v>-7.2336463999999996</v>
      </c>
      <c r="F524">
        <v>0.37155470000000002</v>
      </c>
      <c r="G524">
        <v>0.1388305</v>
      </c>
      <c r="H524">
        <v>0.48739490000000002</v>
      </c>
      <c r="I524">
        <v>398.73419999999999</v>
      </c>
    </row>
    <row r="525" spans="1:9" x14ac:dyDescent="0.2">
      <c r="A525">
        <v>8</v>
      </c>
      <c r="B525">
        <v>0.57689539999999995</v>
      </c>
      <c r="C525">
        <f t="shared" si="8"/>
        <v>4.9451299999999976E-2</v>
      </c>
      <c r="E525">
        <v>-4.4771595</v>
      </c>
      <c r="F525">
        <v>0.34965849999999998</v>
      </c>
      <c r="G525">
        <v>0.59985239999999995</v>
      </c>
      <c r="H525">
        <v>0.52941170000000004</v>
      </c>
      <c r="I525">
        <v>375</v>
      </c>
    </row>
    <row r="526" spans="1:9" x14ac:dyDescent="0.2">
      <c r="A526">
        <v>8</v>
      </c>
      <c r="B526">
        <v>0.59789543999999994</v>
      </c>
      <c r="C526">
        <f t="shared" si="8"/>
        <v>2.1000039999999998E-2</v>
      </c>
      <c r="E526">
        <v>-2.9537334</v>
      </c>
      <c r="F526">
        <v>0.28001848000000001</v>
      </c>
      <c r="G526">
        <v>0.26903483</v>
      </c>
      <c r="H526">
        <v>0.50980389999999998</v>
      </c>
      <c r="I526">
        <v>385.71426000000002</v>
      </c>
    </row>
    <row r="527" spans="1:9" x14ac:dyDescent="0.2">
      <c r="A527">
        <v>8</v>
      </c>
      <c r="B527">
        <v>0.58276075000000005</v>
      </c>
      <c r="C527">
        <f t="shared" si="8"/>
        <v>-1.5134689999999895E-2</v>
      </c>
      <c r="E527">
        <v>-3.7212714999999998</v>
      </c>
      <c r="F527">
        <v>0.30013024999999999</v>
      </c>
      <c r="G527">
        <v>0.17078781000000001</v>
      </c>
      <c r="H527">
        <v>0.49019602000000001</v>
      </c>
      <c r="I527">
        <v>397.05883999999998</v>
      </c>
    </row>
    <row r="528" spans="1:9" x14ac:dyDescent="0.2">
      <c r="A528">
        <v>8</v>
      </c>
      <c r="B528">
        <v>0.53147434999999998</v>
      </c>
      <c r="C528">
        <f t="shared" si="8"/>
        <v>-5.1286400000000065E-2</v>
      </c>
      <c r="E528">
        <v>-4.2065314999999996</v>
      </c>
      <c r="F528">
        <v>9.9106749999999993E-2</v>
      </c>
      <c r="G528">
        <v>0.10844064</v>
      </c>
      <c r="H528">
        <v>0.47058818000000002</v>
      </c>
      <c r="I528">
        <v>409.09089999999998</v>
      </c>
    </row>
    <row r="529" spans="1:9" x14ac:dyDescent="0.2">
      <c r="A529">
        <v>8</v>
      </c>
      <c r="B529">
        <v>0.45184564999999999</v>
      </c>
      <c r="C529">
        <f t="shared" si="8"/>
        <v>-7.9628699999999997E-2</v>
      </c>
      <c r="E529">
        <v>-8.2431950000000001</v>
      </c>
      <c r="F529">
        <v>6.5535620000000003E-2</v>
      </c>
      <c r="G529">
        <v>5.3354470000000001E-2</v>
      </c>
      <c r="H529">
        <v>0.45098037000000002</v>
      </c>
      <c r="I529">
        <v>421.875</v>
      </c>
    </row>
    <row r="530" spans="1:9" x14ac:dyDescent="0.2">
      <c r="A530">
        <v>8</v>
      </c>
      <c r="B530">
        <v>0.35734906999999999</v>
      </c>
      <c r="C530">
        <f t="shared" si="8"/>
        <v>-9.4496579999999997E-2</v>
      </c>
      <c r="E530">
        <v>-10.352510000000001</v>
      </c>
      <c r="F530">
        <v>4.8586324E-2</v>
      </c>
      <c r="G530">
        <v>1.7243390000000001E-2</v>
      </c>
      <c r="H530">
        <v>0.43137249999999999</v>
      </c>
      <c r="I530">
        <v>435.48390000000001</v>
      </c>
    </row>
    <row r="531" spans="1:9" x14ac:dyDescent="0.2">
      <c r="A531">
        <v>8</v>
      </c>
      <c r="B531">
        <v>0.26369229999999999</v>
      </c>
      <c r="C531">
        <f t="shared" si="8"/>
        <v>-9.365677E-2</v>
      </c>
      <c r="E531">
        <v>-13.796516</v>
      </c>
      <c r="F531">
        <v>3.7259832E-2</v>
      </c>
      <c r="G531">
        <v>4.7145100000000002E-2</v>
      </c>
      <c r="H531">
        <v>0.41176469999999998</v>
      </c>
      <c r="I531">
        <v>449.99997000000002</v>
      </c>
    </row>
    <row r="532" spans="1:9" x14ac:dyDescent="0.2">
      <c r="A532">
        <v>8</v>
      </c>
      <c r="B532">
        <v>0.1852857</v>
      </c>
      <c r="C532">
        <f t="shared" si="8"/>
        <v>-7.8406599999999993E-2</v>
      </c>
      <c r="E532">
        <v>-16.324681999999999</v>
      </c>
      <c r="F532">
        <v>2.5117049999999998E-2</v>
      </c>
      <c r="G532">
        <v>5.2758098000000003E-2</v>
      </c>
      <c r="H532">
        <v>0.39215684000000001</v>
      </c>
      <c r="I532">
        <v>465.51724000000002</v>
      </c>
    </row>
    <row r="533" spans="1:9" x14ac:dyDescent="0.2">
      <c r="A533">
        <v>8</v>
      </c>
      <c r="B533">
        <v>0.13249986999999999</v>
      </c>
      <c r="C533">
        <f t="shared" si="8"/>
        <v>-5.2785830000000006E-2</v>
      </c>
      <c r="E533">
        <v>-18.938507000000001</v>
      </c>
      <c r="F533">
        <v>2.7974288999999999E-2</v>
      </c>
      <c r="G533">
        <v>5.1400307999999999E-2</v>
      </c>
      <c r="H533">
        <v>0.37254900000000002</v>
      </c>
      <c r="I533">
        <v>482.14285000000001</v>
      </c>
    </row>
    <row r="534" spans="1:9" x14ac:dyDescent="0.2">
      <c r="A534">
        <v>8</v>
      </c>
      <c r="B534">
        <v>0.11017622000000001</v>
      </c>
      <c r="C534">
        <f t="shared" si="8"/>
        <v>-2.2323649999999987E-2</v>
      </c>
      <c r="E534">
        <v>-21.045719999999999</v>
      </c>
      <c r="F534">
        <v>1.51641E-2</v>
      </c>
      <c r="G534">
        <v>8.4043380000000001E-2</v>
      </c>
      <c r="H534">
        <v>0.35294112999999999</v>
      </c>
      <c r="I534">
        <v>500</v>
      </c>
    </row>
    <row r="535" spans="1:9" x14ac:dyDescent="0.2">
      <c r="A535">
        <v>8</v>
      </c>
      <c r="B535">
        <v>0.117481925</v>
      </c>
      <c r="C535">
        <f t="shared" si="8"/>
        <v>7.3057049999999957E-3</v>
      </c>
      <c r="E535">
        <v>-20.402809999999999</v>
      </c>
      <c r="F535">
        <v>1.8588182000000002E-2</v>
      </c>
      <c r="G535">
        <v>8.3136940000000006E-2</v>
      </c>
      <c r="H535">
        <v>0.3333333</v>
      </c>
      <c r="I535">
        <v>519.23080000000004</v>
      </c>
    </row>
    <row r="536" spans="1:9" x14ac:dyDescent="0.2">
      <c r="A536">
        <v>8</v>
      </c>
      <c r="B536">
        <v>0.14894788</v>
      </c>
      <c r="C536">
        <f t="shared" si="8"/>
        <v>3.1465955000000004E-2</v>
      </c>
      <c r="E536">
        <v>-20.442661000000001</v>
      </c>
      <c r="F536">
        <v>7.6516529999999999E-2</v>
      </c>
      <c r="G536">
        <v>5.9635019999999997E-2</v>
      </c>
      <c r="H536">
        <v>0.31372547000000001</v>
      </c>
      <c r="I536">
        <v>540</v>
      </c>
    </row>
    <row r="537" spans="1:9" x14ac:dyDescent="0.2">
      <c r="A537">
        <v>8</v>
      </c>
      <c r="B537">
        <v>0.19637407000000001</v>
      </c>
      <c r="C537">
        <f t="shared" si="8"/>
        <v>4.7426190000000007E-2</v>
      </c>
      <c r="E537">
        <v>-13.462799</v>
      </c>
      <c r="F537">
        <v>9.6405260000000007E-2</v>
      </c>
      <c r="G537">
        <v>0.3944434</v>
      </c>
      <c r="H537">
        <v>0.29411763000000002</v>
      </c>
      <c r="I537">
        <v>562.5</v>
      </c>
    </row>
    <row r="538" spans="1:9" x14ac:dyDescent="0.2">
      <c r="A538">
        <v>8</v>
      </c>
      <c r="B538">
        <v>0.25114052999999997</v>
      </c>
      <c r="C538">
        <f t="shared" si="8"/>
        <v>5.4766459999999961E-2</v>
      </c>
      <c r="E538">
        <v>-10.59395</v>
      </c>
      <c r="F538">
        <v>0.25231394000000001</v>
      </c>
      <c r="G538">
        <v>0.26489863000000002</v>
      </c>
      <c r="H538">
        <v>0.33088234</v>
      </c>
      <c r="I538">
        <v>521.73914000000002</v>
      </c>
    </row>
    <row r="539" spans="1:9" x14ac:dyDescent="0.2">
      <c r="A539">
        <v>8</v>
      </c>
      <c r="B539">
        <v>0.30631992000000002</v>
      </c>
      <c r="C539">
        <f t="shared" si="8"/>
        <v>5.517939000000005E-2</v>
      </c>
      <c r="E539">
        <v>-9.4305760000000003</v>
      </c>
      <c r="F539">
        <v>0.12816316</v>
      </c>
      <c r="G539">
        <v>0.41667575000000001</v>
      </c>
      <c r="H539">
        <v>0.36764701999999999</v>
      </c>
      <c r="I539">
        <v>486.48647999999997</v>
      </c>
    </row>
    <row r="540" spans="1:9" x14ac:dyDescent="0.2">
      <c r="A540">
        <v>8</v>
      </c>
      <c r="B540">
        <v>0.35792157000000002</v>
      </c>
      <c r="C540">
        <f t="shared" si="8"/>
        <v>5.1601649999999999E-2</v>
      </c>
      <c r="E540">
        <v>-8.3039799999999993</v>
      </c>
      <c r="F540">
        <v>9.2775189999999993E-2</v>
      </c>
      <c r="G540">
        <v>0.12614550999999999</v>
      </c>
      <c r="H540">
        <v>0.40441169999999999</v>
      </c>
      <c r="I540">
        <v>455.69623000000001</v>
      </c>
    </row>
    <row r="541" spans="1:9" x14ac:dyDescent="0.2">
      <c r="A541">
        <v>8</v>
      </c>
      <c r="B541">
        <v>0.40481114000000001</v>
      </c>
      <c r="C541">
        <f t="shared" si="8"/>
        <v>4.6889569999999992E-2</v>
      </c>
      <c r="E541">
        <v>-8.8901559999999993</v>
      </c>
      <c r="F541">
        <v>0.16108732000000001</v>
      </c>
      <c r="G541">
        <v>5.6140290000000002E-2</v>
      </c>
      <c r="H541">
        <v>0.44117644</v>
      </c>
      <c r="I541">
        <v>428.57144</v>
      </c>
    </row>
    <row r="542" spans="1:9" x14ac:dyDescent="0.2">
      <c r="A542">
        <v>8</v>
      </c>
      <c r="B542">
        <v>0.44737104</v>
      </c>
      <c r="C542">
        <f t="shared" si="8"/>
        <v>4.2559899999999984E-2</v>
      </c>
      <c r="E542">
        <v>-9.6799490000000006</v>
      </c>
      <c r="F542">
        <v>3.4433894E-2</v>
      </c>
      <c r="G542">
        <v>9.9934259999999997E-2</v>
      </c>
      <c r="H542">
        <v>0.47794110000000001</v>
      </c>
      <c r="I542">
        <v>404.49441999999999</v>
      </c>
    </row>
    <row r="543" spans="1:9" x14ac:dyDescent="0.2">
      <c r="A543">
        <v>8</v>
      </c>
      <c r="B543">
        <v>0.48550418000000001</v>
      </c>
      <c r="C543">
        <f t="shared" si="8"/>
        <v>3.813314000000001E-2</v>
      </c>
      <c r="E543">
        <v>-12.494421000000001</v>
      </c>
      <c r="F543">
        <v>5.0869999999999999E-2</v>
      </c>
      <c r="G543">
        <v>5.9447254999999997E-2</v>
      </c>
      <c r="H543">
        <v>0.51470583999999997</v>
      </c>
      <c r="I543">
        <v>382.97872999999998</v>
      </c>
    </row>
    <row r="544" spans="1:9" x14ac:dyDescent="0.2">
      <c r="A544">
        <v>8</v>
      </c>
      <c r="B544">
        <v>0.51700645999999995</v>
      </c>
      <c r="C544">
        <f t="shared" si="8"/>
        <v>3.1502279999999938E-2</v>
      </c>
      <c r="E544">
        <v>-9.5066109999999995</v>
      </c>
      <c r="F544">
        <v>0.15237127</v>
      </c>
      <c r="G544">
        <v>8.4258600000000003E-2</v>
      </c>
      <c r="H544">
        <v>0.55147049999999997</v>
      </c>
      <c r="I544">
        <v>363.63634999999999</v>
      </c>
    </row>
    <row r="545" spans="1:9" x14ac:dyDescent="0.2">
      <c r="A545">
        <v>8</v>
      </c>
      <c r="B545">
        <v>0.53733324999999998</v>
      </c>
      <c r="C545">
        <f t="shared" si="8"/>
        <v>2.0326790000000039E-2</v>
      </c>
      <c r="E545">
        <v>-5.7213345000000002</v>
      </c>
      <c r="F545">
        <v>0.33023170000000002</v>
      </c>
      <c r="G545">
        <v>0.27697504000000001</v>
      </c>
      <c r="H545">
        <v>0.58823519999999996</v>
      </c>
      <c r="I545">
        <v>346.15384</v>
      </c>
    </row>
    <row r="546" spans="1:9" x14ac:dyDescent="0.2">
      <c r="A546">
        <v>8</v>
      </c>
      <c r="B546">
        <v>0.54102749999999999</v>
      </c>
      <c r="C546">
        <f t="shared" si="8"/>
        <v>3.69425000000001E-3</v>
      </c>
      <c r="E546">
        <v>-4.8120479999999999</v>
      </c>
      <c r="F546">
        <v>0.3784671</v>
      </c>
      <c r="G546">
        <v>0.35131501999999998</v>
      </c>
      <c r="H546">
        <v>0.56561077000000004</v>
      </c>
      <c r="I546">
        <v>356.70729999999998</v>
      </c>
    </row>
    <row r="547" spans="1:9" x14ac:dyDescent="0.2">
      <c r="A547">
        <v>8</v>
      </c>
      <c r="B547">
        <v>0.52404930000000005</v>
      </c>
      <c r="C547">
        <f t="shared" si="8"/>
        <v>-1.6978199999999943E-2</v>
      </c>
      <c r="E547">
        <v>-5.2496739999999997</v>
      </c>
      <c r="F547">
        <v>0.11876181500000001</v>
      </c>
      <c r="G547">
        <v>0.19446791999999999</v>
      </c>
      <c r="H547">
        <v>0.54298639999999998</v>
      </c>
      <c r="I547">
        <v>367.92453</v>
      </c>
    </row>
    <row r="548" spans="1:9" x14ac:dyDescent="0.2">
      <c r="A548">
        <v>8</v>
      </c>
      <c r="B548">
        <v>0.48575692999999998</v>
      </c>
      <c r="C548">
        <f t="shared" si="8"/>
        <v>-3.8292370000000076E-2</v>
      </c>
      <c r="E548">
        <v>-6.2879829999999997</v>
      </c>
      <c r="F548">
        <v>7.9240166000000001E-2</v>
      </c>
      <c r="G548">
        <v>0.10429313</v>
      </c>
      <c r="H548">
        <v>0.52036196000000001</v>
      </c>
      <c r="I548">
        <v>379.87011999999999</v>
      </c>
    </row>
    <row r="549" spans="1:9" x14ac:dyDescent="0.2">
      <c r="A549">
        <v>8</v>
      </c>
      <c r="B549">
        <v>0.42972361999999997</v>
      </c>
      <c r="C549">
        <f t="shared" si="8"/>
        <v>-5.6033310000000003E-2</v>
      </c>
      <c r="E549">
        <v>-8.1139790000000005</v>
      </c>
      <c r="F549">
        <v>0.13620044000000001</v>
      </c>
      <c r="G549">
        <v>5.4343227000000001E-2</v>
      </c>
      <c r="H549">
        <v>0.4977375</v>
      </c>
      <c r="I549">
        <v>392.61745999999999</v>
      </c>
    </row>
    <row r="550" spans="1:9" x14ac:dyDescent="0.2">
      <c r="A550">
        <v>8</v>
      </c>
      <c r="B550">
        <v>0.36334705</v>
      </c>
      <c r="C550">
        <f t="shared" si="8"/>
        <v>-6.6376569999999968E-2</v>
      </c>
      <c r="E550">
        <v>-8.6219160000000006</v>
      </c>
      <c r="F550">
        <v>5.4050569999999999E-2</v>
      </c>
      <c r="G550">
        <v>9.1571669999999994E-2</v>
      </c>
      <c r="H550">
        <v>0.47511310000000001</v>
      </c>
      <c r="I550">
        <v>406.25</v>
      </c>
    </row>
    <row r="551" spans="1:9" x14ac:dyDescent="0.2">
      <c r="A551">
        <v>8</v>
      </c>
      <c r="B551">
        <v>0.29646509999999998</v>
      </c>
      <c r="C551">
        <f t="shared" si="8"/>
        <v>-6.6881950000000023E-2</v>
      </c>
      <c r="E551">
        <v>-10.730604</v>
      </c>
      <c r="F551">
        <v>3.179034E-2</v>
      </c>
      <c r="G551">
        <v>3.5506490000000002E-2</v>
      </c>
      <c r="H551">
        <v>0.45248865999999999</v>
      </c>
      <c r="I551">
        <v>420.86329999999998</v>
      </c>
    </row>
    <row r="552" spans="1:9" x14ac:dyDescent="0.2">
      <c r="A552">
        <v>8</v>
      </c>
      <c r="B552">
        <v>0.23925915</v>
      </c>
      <c r="C552">
        <f t="shared" si="8"/>
        <v>-5.7205949999999978E-2</v>
      </c>
      <c r="E552">
        <v>-13.605131</v>
      </c>
      <c r="F552">
        <v>3.1110061000000001E-2</v>
      </c>
      <c r="G552">
        <v>5.1769394000000003E-2</v>
      </c>
      <c r="H552">
        <v>0.42986423000000001</v>
      </c>
      <c r="I552">
        <v>436.56716999999998</v>
      </c>
    </row>
    <row r="553" spans="1:9" x14ac:dyDescent="0.2">
      <c r="A553">
        <v>8</v>
      </c>
      <c r="B553">
        <v>0.19995889</v>
      </c>
      <c r="C553">
        <f t="shared" si="8"/>
        <v>-3.9300260000000004E-2</v>
      </c>
      <c r="E553">
        <v>-16.762675999999999</v>
      </c>
      <c r="F553">
        <v>2.0040022000000001E-2</v>
      </c>
      <c r="G553">
        <v>7.4548796000000001E-2</v>
      </c>
      <c r="H553">
        <v>0.40723979999999999</v>
      </c>
      <c r="I553">
        <v>453.48836999999997</v>
      </c>
    </row>
    <row r="554" spans="1:9" x14ac:dyDescent="0.2">
      <c r="A554">
        <v>8</v>
      </c>
      <c r="B554">
        <v>0.18299789999999999</v>
      </c>
      <c r="C554">
        <f t="shared" si="8"/>
        <v>-1.6960990000000009E-2</v>
      </c>
      <c r="E554">
        <v>-18.765625</v>
      </c>
      <c r="F554">
        <v>2.3467023E-2</v>
      </c>
      <c r="G554">
        <v>5.6627645999999997E-2</v>
      </c>
      <c r="H554">
        <v>0.38461536000000002</v>
      </c>
      <c r="I554">
        <v>471.77420000000001</v>
      </c>
    </row>
    <row r="555" spans="1:9" x14ac:dyDescent="0.2">
      <c r="A555">
        <v>8</v>
      </c>
      <c r="B555">
        <v>0.18817465999999999</v>
      </c>
      <c r="C555">
        <f t="shared" si="8"/>
        <v>5.1767600000000025E-3</v>
      </c>
      <c r="E555">
        <v>-19.596283</v>
      </c>
      <c r="F555">
        <v>3.9262757000000002E-2</v>
      </c>
      <c r="G555">
        <v>8.1929009999999997E-2</v>
      </c>
      <c r="H555">
        <v>0.36199092999999999</v>
      </c>
      <c r="I555">
        <v>491.59661999999997</v>
      </c>
    </row>
    <row r="556" spans="1:9" x14ac:dyDescent="0.2">
      <c r="A556">
        <v>8</v>
      </c>
      <c r="B556">
        <v>0.21112402</v>
      </c>
      <c r="C556">
        <f t="shared" si="8"/>
        <v>2.2949360000000002E-2</v>
      </c>
      <c r="E556">
        <v>-17.82226</v>
      </c>
      <c r="F556">
        <v>4.4163145000000001E-2</v>
      </c>
      <c r="G556">
        <v>0.1757881</v>
      </c>
      <c r="H556">
        <v>0.33936650000000002</v>
      </c>
      <c r="I556">
        <v>513.15790000000004</v>
      </c>
    </row>
    <row r="557" spans="1:9" x14ac:dyDescent="0.2">
      <c r="A557">
        <v>8</v>
      </c>
      <c r="B557">
        <v>0.24503838</v>
      </c>
      <c r="C557">
        <f t="shared" si="8"/>
        <v>3.3914360000000005E-2</v>
      </c>
      <c r="E557">
        <v>-12.516106000000001</v>
      </c>
      <c r="F557">
        <v>9.2326894000000007E-2</v>
      </c>
      <c r="G557">
        <v>0.14904775000000001</v>
      </c>
      <c r="H557">
        <v>0.31674205999999999</v>
      </c>
      <c r="I557">
        <v>536.69727</v>
      </c>
    </row>
    <row r="558" spans="1:9" x14ac:dyDescent="0.2">
      <c r="A558">
        <v>8</v>
      </c>
      <c r="B558">
        <v>0.28320060000000002</v>
      </c>
      <c r="C558">
        <f t="shared" si="8"/>
        <v>3.8162220000000024E-2</v>
      </c>
      <c r="E558">
        <v>-10.240181</v>
      </c>
      <c r="F558">
        <v>0.25147244000000002</v>
      </c>
      <c r="G558">
        <v>0.31762135000000002</v>
      </c>
      <c r="H558">
        <v>0.29411763000000002</v>
      </c>
      <c r="I558">
        <v>562.5</v>
      </c>
    </row>
    <row r="559" spans="1:9" x14ac:dyDescent="0.2">
      <c r="A559">
        <v>8</v>
      </c>
      <c r="B559">
        <v>0.3215385</v>
      </c>
      <c r="C559">
        <f t="shared" si="8"/>
        <v>3.833789999999998E-2</v>
      </c>
      <c r="E559">
        <v>-7.2348537000000004</v>
      </c>
      <c r="F559">
        <v>0.13657117999999999</v>
      </c>
      <c r="G559">
        <v>0.39933464000000002</v>
      </c>
      <c r="H559">
        <v>0.31617644</v>
      </c>
      <c r="I559">
        <v>537.3134</v>
      </c>
    </row>
    <row r="560" spans="1:9" x14ac:dyDescent="0.2">
      <c r="A560">
        <v>8</v>
      </c>
      <c r="B560">
        <v>0.36014318000000001</v>
      </c>
      <c r="C560">
        <f t="shared" si="8"/>
        <v>3.8604680000000002E-2</v>
      </c>
      <c r="E560">
        <v>-6.6150739999999999</v>
      </c>
      <c r="F560">
        <v>0.18970461</v>
      </c>
      <c r="G560">
        <v>0.14912753000000001</v>
      </c>
      <c r="H560">
        <v>0.33823525999999998</v>
      </c>
      <c r="I560">
        <v>514.28570000000002</v>
      </c>
    </row>
    <row r="561" spans="1:9" x14ac:dyDescent="0.2">
      <c r="A561">
        <v>8</v>
      </c>
      <c r="B561">
        <v>0.40283296000000002</v>
      </c>
      <c r="C561">
        <f t="shared" si="8"/>
        <v>4.268978000000001E-2</v>
      </c>
      <c r="E561">
        <v>-7.4428099999999997</v>
      </c>
      <c r="F561">
        <v>4.5054789999999997E-2</v>
      </c>
      <c r="G561">
        <v>0.14156966000000001</v>
      </c>
      <c r="H561">
        <v>0.36029410000000001</v>
      </c>
      <c r="I561">
        <v>493.15066999999999</v>
      </c>
    </row>
    <row r="562" spans="1:9" x14ac:dyDescent="0.2">
      <c r="A562">
        <v>8</v>
      </c>
      <c r="B562">
        <v>0.45457472999999998</v>
      </c>
      <c r="C562">
        <f t="shared" si="8"/>
        <v>5.1741769999999965E-2</v>
      </c>
      <c r="E562">
        <v>-10.222725000000001</v>
      </c>
      <c r="F562">
        <v>4.4022944000000001E-2</v>
      </c>
      <c r="G562">
        <v>4.97738E-2</v>
      </c>
      <c r="H562">
        <v>0.3823529</v>
      </c>
      <c r="I562">
        <v>473.68419999999998</v>
      </c>
    </row>
    <row r="563" spans="1:9" x14ac:dyDescent="0.2">
      <c r="A563">
        <v>8</v>
      </c>
      <c r="B563">
        <v>0.51762660000000005</v>
      </c>
      <c r="C563">
        <f t="shared" si="8"/>
        <v>6.3051870000000065E-2</v>
      </c>
      <c r="E563">
        <v>-13.300934</v>
      </c>
      <c r="F563">
        <v>3.3408474000000001E-2</v>
      </c>
      <c r="G563">
        <v>9.9638829999999998E-2</v>
      </c>
      <c r="H563">
        <v>0.40441169999999999</v>
      </c>
      <c r="I563">
        <v>455.69623000000001</v>
      </c>
    </row>
    <row r="564" spans="1:9" x14ac:dyDescent="0.2">
      <c r="A564">
        <v>8</v>
      </c>
      <c r="B564">
        <v>0.58818393999999996</v>
      </c>
      <c r="C564">
        <f t="shared" si="8"/>
        <v>7.0557339999999913E-2</v>
      </c>
      <c r="E564">
        <v>-12.057892000000001</v>
      </c>
      <c r="F564">
        <v>5.1774725000000001E-2</v>
      </c>
      <c r="G564">
        <v>3.6388892999999999E-2</v>
      </c>
      <c r="H564">
        <v>0.42647057999999999</v>
      </c>
      <c r="I564">
        <v>439.02438000000001</v>
      </c>
    </row>
    <row r="565" spans="1:9" x14ac:dyDescent="0.2">
      <c r="A565">
        <v>8</v>
      </c>
      <c r="B565">
        <v>0.65545094000000004</v>
      </c>
      <c r="C565">
        <f t="shared" si="8"/>
        <v>6.7267000000000077E-2</v>
      </c>
      <c r="E565">
        <v>-5.7763156999999996</v>
      </c>
      <c r="F565">
        <v>0.39903234999999998</v>
      </c>
      <c r="G565">
        <v>8.2372955999999997E-2</v>
      </c>
      <c r="H565">
        <v>0.44852935999999999</v>
      </c>
      <c r="I565">
        <v>423.52942000000002</v>
      </c>
    </row>
    <row r="566" spans="1:9" x14ac:dyDescent="0.2">
      <c r="A566">
        <v>8</v>
      </c>
      <c r="B566">
        <v>0.70410943000000004</v>
      </c>
      <c r="C566">
        <f t="shared" si="8"/>
        <v>4.8658489999999999E-2</v>
      </c>
      <c r="E566">
        <v>-3.6553460000000002</v>
      </c>
      <c r="F566">
        <v>0.55567540000000004</v>
      </c>
      <c r="G566">
        <v>0.59753599999999996</v>
      </c>
      <c r="H566">
        <v>0.47058818000000002</v>
      </c>
      <c r="I566">
        <v>409.09089999999998</v>
      </c>
    </row>
    <row r="567" spans="1:9" x14ac:dyDescent="0.2">
      <c r="A567">
        <v>8</v>
      </c>
      <c r="B567">
        <v>0.71942424999999999</v>
      </c>
      <c r="C567">
        <f t="shared" si="8"/>
        <v>1.5314819999999951E-2</v>
      </c>
      <c r="E567">
        <v>-1.1681948</v>
      </c>
      <c r="F567">
        <v>0.26105633</v>
      </c>
      <c r="G567">
        <v>0.37999398000000001</v>
      </c>
      <c r="H567">
        <v>0.42780744999999998</v>
      </c>
      <c r="I567">
        <v>438.05309999999997</v>
      </c>
    </row>
    <row r="568" spans="1:9" x14ac:dyDescent="0.2">
      <c r="A568">
        <v>8</v>
      </c>
      <c r="B568">
        <v>0.69277469999999997</v>
      </c>
      <c r="C568">
        <f t="shared" si="8"/>
        <v>-2.6649550000000022E-2</v>
      </c>
      <c r="E568">
        <v>-1.5978631999999999</v>
      </c>
      <c r="F568">
        <v>0.36791432000000002</v>
      </c>
      <c r="G568">
        <v>0.13598405</v>
      </c>
      <c r="H568">
        <v>0.3850267</v>
      </c>
      <c r="I568">
        <v>471.42860000000002</v>
      </c>
    </row>
    <row r="569" spans="1:9" x14ac:dyDescent="0.2">
      <c r="A569">
        <v>8</v>
      </c>
      <c r="B569">
        <v>0.62527600000000005</v>
      </c>
      <c r="C569">
        <f t="shared" si="8"/>
        <v>-6.7498699999999912E-2</v>
      </c>
      <c r="E569">
        <v>-2.4021854</v>
      </c>
      <c r="F569">
        <v>0.10818864</v>
      </c>
      <c r="G569">
        <v>9.8658880000000004E-2</v>
      </c>
      <c r="H569">
        <v>0.34224597000000001</v>
      </c>
      <c r="I569">
        <v>510.30927000000003</v>
      </c>
    </row>
    <row r="570" spans="1:9" x14ac:dyDescent="0.2">
      <c r="A570">
        <v>8</v>
      </c>
      <c r="B570">
        <v>0.52797603999999998</v>
      </c>
      <c r="C570">
        <f t="shared" si="8"/>
        <v>-9.7299960000000074E-2</v>
      </c>
      <c r="E570">
        <v>-5.5458259999999999</v>
      </c>
      <c r="F570">
        <v>5.5329014000000003E-2</v>
      </c>
      <c r="G570">
        <v>5.1809992999999999E-2</v>
      </c>
      <c r="H570">
        <v>0.29946519999999999</v>
      </c>
      <c r="I570">
        <v>556.17975000000001</v>
      </c>
    </row>
    <row r="571" spans="1:9" x14ac:dyDescent="0.2">
      <c r="A571">
        <v>8</v>
      </c>
      <c r="B571">
        <v>0.41862556000000001</v>
      </c>
      <c r="C571">
        <f t="shared" si="8"/>
        <v>-0.10935047999999997</v>
      </c>
      <c r="E571">
        <v>-9.9954450000000001</v>
      </c>
      <c r="F571">
        <v>4.032152E-2</v>
      </c>
      <c r="G571">
        <v>5.4061459999999999E-2</v>
      </c>
      <c r="H571">
        <v>0.25668447999999999</v>
      </c>
      <c r="I571">
        <v>611.11109999999996</v>
      </c>
    </row>
    <row r="572" spans="1:9" x14ac:dyDescent="0.2">
      <c r="A572">
        <v>8</v>
      </c>
      <c r="B572">
        <v>0.31657784999999999</v>
      </c>
      <c r="C572">
        <f t="shared" si="8"/>
        <v>-0.10204771000000001</v>
      </c>
      <c r="E572">
        <v>-13.840467</v>
      </c>
      <c r="F572">
        <v>3.8041869999999998E-2</v>
      </c>
      <c r="G572">
        <v>8.4504250000000003E-2</v>
      </c>
      <c r="H572">
        <v>0.21390371</v>
      </c>
      <c r="I572">
        <v>678.08219999999994</v>
      </c>
    </row>
    <row r="573" spans="1:9" x14ac:dyDescent="0.2">
      <c r="A573">
        <v>8</v>
      </c>
      <c r="B573">
        <v>0.2377977</v>
      </c>
      <c r="C573">
        <f t="shared" si="8"/>
        <v>-7.8780149999999993E-2</v>
      </c>
      <c r="E573">
        <v>-15.808699000000001</v>
      </c>
      <c r="F573">
        <v>3.6565896000000001E-2</v>
      </c>
      <c r="G573">
        <v>4.6596949999999998E-2</v>
      </c>
      <c r="H573">
        <v>0.17112298000000001</v>
      </c>
      <c r="I573">
        <v>761.53845000000001</v>
      </c>
    </row>
    <row r="574" spans="1:9" x14ac:dyDescent="0.2">
      <c r="A574">
        <v>8</v>
      </c>
      <c r="B574">
        <v>0.19141889000000001</v>
      </c>
      <c r="C574">
        <f t="shared" si="8"/>
        <v>-4.6378809999999993E-2</v>
      </c>
      <c r="E574">
        <v>-17.460930000000001</v>
      </c>
      <c r="F574">
        <v>3.3216737000000003E-2</v>
      </c>
      <c r="G574">
        <v>3.7219309999999999E-2</v>
      </c>
      <c r="H574">
        <v>0.12834224</v>
      </c>
      <c r="I574">
        <v>868.42100000000005</v>
      </c>
    </row>
    <row r="575" spans="1:9" x14ac:dyDescent="0.2">
      <c r="A575">
        <v>8</v>
      </c>
      <c r="B575">
        <v>0.17847987000000001</v>
      </c>
      <c r="C575">
        <f t="shared" si="8"/>
        <v>-1.2939019999999996E-2</v>
      </c>
      <c r="E575">
        <v>-17.316679000000001</v>
      </c>
      <c r="F575">
        <v>2.8411536000000001E-2</v>
      </c>
      <c r="G575">
        <v>7.3611480000000007E-2</v>
      </c>
      <c r="H575">
        <v>8.5561490000000004E-2</v>
      </c>
      <c r="I575">
        <v>1010.2041</v>
      </c>
    </row>
    <row r="576" spans="1:9" x14ac:dyDescent="0.2">
      <c r="A576">
        <v>8</v>
      </c>
      <c r="B576">
        <v>0.19282678</v>
      </c>
      <c r="C576">
        <f t="shared" si="8"/>
        <v>1.4346909999999991E-2</v>
      </c>
      <c r="E576">
        <v>-17.040064000000001</v>
      </c>
      <c r="F576">
        <v>8.5999629999999994E-2</v>
      </c>
      <c r="G576">
        <v>5.776295E-2</v>
      </c>
      <c r="H576">
        <v>4.2780752999999998E-2</v>
      </c>
      <c r="I576">
        <v>1207.317</v>
      </c>
    </row>
    <row r="577" spans="1:9" x14ac:dyDescent="0.2">
      <c r="A577">
        <v>8</v>
      </c>
      <c r="B577">
        <v>0.22375523</v>
      </c>
      <c r="C577">
        <f t="shared" si="8"/>
        <v>3.0928449999999996E-2</v>
      </c>
      <c r="E577">
        <v>-16.732847</v>
      </c>
      <c r="F577">
        <v>4.3360665E-2</v>
      </c>
      <c r="G577">
        <v>0.21618472</v>
      </c>
      <c r="H577">
        <v>0</v>
      </c>
      <c r="I577">
        <v>1500</v>
      </c>
    </row>
    <row r="578" spans="1:9" x14ac:dyDescent="0.2">
      <c r="A578">
        <v>8</v>
      </c>
      <c r="B578">
        <v>0.25966456999999998</v>
      </c>
      <c r="C578">
        <f t="shared" si="8"/>
        <v>3.5909339999999984E-2</v>
      </c>
      <c r="E578">
        <v>-8.4033390000000008</v>
      </c>
      <c r="F578">
        <v>0.12009781</v>
      </c>
      <c r="G578">
        <v>0.13272658000000001</v>
      </c>
      <c r="H578">
        <v>5.8823532999999997E-2</v>
      </c>
      <c r="I578">
        <v>1125</v>
      </c>
    </row>
    <row r="579" spans="1:9" x14ac:dyDescent="0.2">
      <c r="A579">
        <v>8</v>
      </c>
      <c r="B579">
        <v>0.29180017000000003</v>
      </c>
      <c r="C579">
        <f t="shared" si="8"/>
        <v>3.2135600000000042E-2</v>
      </c>
      <c r="E579">
        <v>-6.5279959999999999</v>
      </c>
      <c r="F579">
        <v>0.57264219999999999</v>
      </c>
      <c r="G579">
        <v>0.27393377000000002</v>
      </c>
      <c r="H579">
        <v>0.11764707000000001</v>
      </c>
      <c r="I579">
        <v>899.99994000000004</v>
      </c>
    </row>
    <row r="580" spans="1:9" x14ac:dyDescent="0.2">
      <c r="A580">
        <v>8</v>
      </c>
      <c r="B580">
        <v>0.31699842</v>
      </c>
      <c r="C580">
        <f t="shared" ref="C580:C643" si="9">B580-B579</f>
        <v>2.5198249999999978E-2</v>
      </c>
      <c r="E580">
        <v>-6.1545334</v>
      </c>
      <c r="F580">
        <v>0.14013413999999999</v>
      </c>
      <c r="G580">
        <v>0.58221900000000004</v>
      </c>
      <c r="H580">
        <v>0.17647056</v>
      </c>
      <c r="I580">
        <v>750</v>
      </c>
    </row>
    <row r="581" spans="1:9" x14ac:dyDescent="0.2">
      <c r="A581">
        <v>8</v>
      </c>
      <c r="B581">
        <v>0.33823344</v>
      </c>
      <c r="C581">
        <f t="shared" si="9"/>
        <v>2.1235019999999993E-2</v>
      </c>
      <c r="E581">
        <v>-8.2993050000000004</v>
      </c>
      <c r="F581">
        <v>3.8131314999999999E-2</v>
      </c>
      <c r="G581">
        <v>9.8026669999999996E-2</v>
      </c>
      <c r="H581">
        <v>0.25490194999999999</v>
      </c>
      <c r="I581">
        <v>613.63634999999999</v>
      </c>
    </row>
    <row r="582" spans="1:9" x14ac:dyDescent="0.2">
      <c r="A582">
        <v>8</v>
      </c>
      <c r="B582">
        <v>0.36238009999999998</v>
      </c>
      <c r="C582">
        <f t="shared" si="9"/>
        <v>2.4146659999999986E-2</v>
      </c>
      <c r="E582">
        <v>-12.753100999999999</v>
      </c>
      <c r="F582">
        <v>3.2711186000000003E-2</v>
      </c>
      <c r="G582">
        <v>6.5708320000000001E-2</v>
      </c>
      <c r="H582">
        <v>0.3333333</v>
      </c>
      <c r="I582">
        <v>519.23080000000004</v>
      </c>
    </row>
    <row r="583" spans="1:9" x14ac:dyDescent="0.2">
      <c r="A583">
        <v>8</v>
      </c>
      <c r="B583">
        <v>0.39610649999999997</v>
      </c>
      <c r="C583">
        <f t="shared" si="9"/>
        <v>3.372639999999999E-2</v>
      </c>
      <c r="E583">
        <v>-15.7887</v>
      </c>
      <c r="F583">
        <v>3.1655410000000002E-2</v>
      </c>
      <c r="G583">
        <v>1.8598426000000001E-2</v>
      </c>
      <c r="H583">
        <v>0.41176469999999998</v>
      </c>
      <c r="I583">
        <v>449.99997000000002</v>
      </c>
    </row>
    <row r="584" spans="1:9" x14ac:dyDescent="0.2">
      <c r="A584">
        <v>8</v>
      </c>
      <c r="B584">
        <v>0.44178616999999998</v>
      </c>
      <c r="C584">
        <f t="shared" si="9"/>
        <v>4.5679670000000006E-2</v>
      </c>
      <c r="E584">
        <v>-16.109566000000001</v>
      </c>
      <c r="F584">
        <v>3.3409804000000001E-2</v>
      </c>
      <c r="G584">
        <v>4.0543704999999999E-2</v>
      </c>
      <c r="H584">
        <v>0.49019602000000001</v>
      </c>
      <c r="I584">
        <v>397.05883999999998</v>
      </c>
    </row>
    <row r="585" spans="1:9" x14ac:dyDescent="0.2">
      <c r="A585">
        <v>8</v>
      </c>
      <c r="B585">
        <v>0.49523696</v>
      </c>
      <c r="C585">
        <f t="shared" si="9"/>
        <v>5.3450790000000026E-2</v>
      </c>
      <c r="E585">
        <v>-7.7221260000000003</v>
      </c>
      <c r="F585">
        <v>0.30495027000000002</v>
      </c>
      <c r="G585">
        <v>8.092328E-2</v>
      </c>
      <c r="H585">
        <v>0.56862736000000003</v>
      </c>
      <c r="I585">
        <v>355.26317999999998</v>
      </c>
    </row>
    <row r="586" spans="1:9" x14ac:dyDescent="0.2">
      <c r="A586">
        <v>8</v>
      </c>
      <c r="B586">
        <v>0.54628365999999995</v>
      </c>
      <c r="C586">
        <f t="shared" si="9"/>
        <v>5.1046699999999945E-2</v>
      </c>
      <c r="E586">
        <v>-5.8709106000000002</v>
      </c>
      <c r="F586">
        <v>0.43679000000000001</v>
      </c>
      <c r="G586">
        <v>0.50787764999999996</v>
      </c>
      <c r="H586">
        <v>0.64705880000000005</v>
      </c>
      <c r="I586">
        <v>321.42856</v>
      </c>
    </row>
    <row r="587" spans="1:9" x14ac:dyDescent="0.2">
      <c r="A587">
        <v>8</v>
      </c>
      <c r="B587">
        <v>0.58186495000000005</v>
      </c>
      <c r="C587">
        <f t="shared" si="9"/>
        <v>3.5581290000000099E-2</v>
      </c>
      <c r="E587">
        <v>-4.2139224999999998</v>
      </c>
      <c r="F587">
        <v>0.20556717999999999</v>
      </c>
      <c r="G587">
        <v>0.40460457999999999</v>
      </c>
      <c r="H587">
        <v>0.61344533999999995</v>
      </c>
      <c r="I587">
        <v>335.10638</v>
      </c>
    </row>
    <row r="588" spans="1:9" x14ac:dyDescent="0.2">
      <c r="A588">
        <v>8</v>
      </c>
      <c r="B588">
        <v>0.59024600000000005</v>
      </c>
      <c r="C588">
        <f t="shared" si="9"/>
        <v>8.381050000000001E-3</v>
      </c>
      <c r="E588">
        <v>-5.0228634000000003</v>
      </c>
      <c r="F588">
        <v>0.22977537000000001</v>
      </c>
      <c r="G588">
        <v>0.18646233000000001</v>
      </c>
      <c r="H588">
        <v>0.57983183999999999</v>
      </c>
      <c r="I588">
        <v>350</v>
      </c>
    </row>
    <row r="589" spans="1:9" x14ac:dyDescent="0.2">
      <c r="A589">
        <v>8</v>
      </c>
      <c r="B589">
        <v>0.56473899999999999</v>
      </c>
      <c r="C589">
        <f t="shared" si="9"/>
        <v>-2.5507000000000057E-2</v>
      </c>
      <c r="E589">
        <v>-5.2185249999999996</v>
      </c>
      <c r="F589">
        <v>0.136521</v>
      </c>
      <c r="G589">
        <v>7.7456646000000004E-2</v>
      </c>
      <c r="H589">
        <v>0.54621845000000002</v>
      </c>
      <c r="I589">
        <v>366.27908000000002</v>
      </c>
    </row>
    <row r="590" spans="1:9" x14ac:dyDescent="0.2">
      <c r="A590">
        <v>8</v>
      </c>
      <c r="B590">
        <v>0.50587260000000001</v>
      </c>
      <c r="C590">
        <f t="shared" si="9"/>
        <v>-5.8866399999999985E-2</v>
      </c>
      <c r="E590">
        <v>-6.3216934</v>
      </c>
      <c r="F590">
        <v>0.12494247999999999</v>
      </c>
      <c r="G590">
        <v>7.2689019999999993E-2</v>
      </c>
      <c r="H590">
        <v>0.51260494999999995</v>
      </c>
      <c r="I590">
        <v>384.14636000000002</v>
      </c>
    </row>
    <row r="591" spans="1:9" x14ac:dyDescent="0.2">
      <c r="A591">
        <v>8</v>
      </c>
      <c r="B591">
        <v>0.42163319999999999</v>
      </c>
      <c r="C591">
        <f t="shared" si="9"/>
        <v>-8.423940000000002E-2</v>
      </c>
      <c r="E591">
        <v>-7.8322219999999998</v>
      </c>
      <c r="F591">
        <v>0.12537181</v>
      </c>
      <c r="G591">
        <v>8.8614659999999998E-2</v>
      </c>
      <c r="H591">
        <v>0.47899156999999998</v>
      </c>
      <c r="I591">
        <v>403.84613000000002</v>
      </c>
    </row>
    <row r="592" spans="1:9" x14ac:dyDescent="0.2">
      <c r="A592">
        <v>8</v>
      </c>
      <c r="B592">
        <v>0.32593885</v>
      </c>
      <c r="C592">
        <f t="shared" si="9"/>
        <v>-9.5694349999999984E-2</v>
      </c>
      <c r="E592">
        <v>-9.8748740000000002</v>
      </c>
      <c r="F592">
        <v>4.2683230000000003E-2</v>
      </c>
      <c r="G592">
        <v>7.1591559999999999E-2</v>
      </c>
      <c r="H592">
        <v>0.4453781</v>
      </c>
      <c r="I592">
        <v>425.67570000000001</v>
      </c>
    </row>
    <row r="593" spans="1:9" x14ac:dyDescent="0.2">
      <c r="A593">
        <v>8</v>
      </c>
      <c r="B593">
        <v>0.23584218000000001</v>
      </c>
      <c r="C593">
        <f t="shared" si="9"/>
        <v>-9.009666999999999E-2</v>
      </c>
      <c r="E593">
        <v>-13.237522</v>
      </c>
      <c r="F593">
        <v>3.2222300000000002E-2</v>
      </c>
      <c r="G593">
        <v>3.0734589999999999E-2</v>
      </c>
      <c r="H593">
        <v>0.41176469999999998</v>
      </c>
      <c r="I593">
        <v>449.99997000000002</v>
      </c>
    </row>
    <row r="594" spans="1:9" x14ac:dyDescent="0.2">
      <c r="A594">
        <v>8</v>
      </c>
      <c r="B594">
        <v>0.16817565000000001</v>
      </c>
      <c r="C594">
        <f t="shared" si="9"/>
        <v>-6.7666530000000003E-2</v>
      </c>
      <c r="E594">
        <v>-16.329319999999999</v>
      </c>
      <c r="F594">
        <v>2.8621035E-2</v>
      </c>
      <c r="G594">
        <v>1.6327500000000002E-2</v>
      </c>
      <c r="H594">
        <v>0.37815124</v>
      </c>
      <c r="I594">
        <v>477.27274</v>
      </c>
    </row>
    <row r="595" spans="1:9" x14ac:dyDescent="0.2">
      <c r="A595">
        <v>8</v>
      </c>
      <c r="B595">
        <v>0.13637191000000001</v>
      </c>
      <c r="C595">
        <f t="shared" si="9"/>
        <v>-3.1803739999999997E-2</v>
      </c>
      <c r="E595">
        <v>-18.696197999999999</v>
      </c>
      <c r="F595">
        <v>1.8899504000000001E-2</v>
      </c>
      <c r="G595">
        <v>5.2001039999999998E-2</v>
      </c>
      <c r="H595">
        <v>0.34453780000000001</v>
      </c>
      <c r="I595">
        <v>508.06450000000001</v>
      </c>
    </row>
    <row r="596" spans="1:9" x14ac:dyDescent="0.2">
      <c r="A596">
        <v>8</v>
      </c>
      <c r="B596">
        <v>0.14801640999999999</v>
      </c>
      <c r="C596">
        <f t="shared" si="9"/>
        <v>1.1644499999999974E-2</v>
      </c>
      <c r="E596">
        <v>-18.351341000000001</v>
      </c>
      <c r="F596">
        <v>4.9735710000000002E-2</v>
      </c>
      <c r="G596">
        <v>3.6727954E-2</v>
      </c>
      <c r="H596">
        <v>0.31092431999999998</v>
      </c>
      <c r="I596">
        <v>543.10344999999995</v>
      </c>
    </row>
    <row r="597" spans="1:9" x14ac:dyDescent="0.2">
      <c r="A597">
        <v>8</v>
      </c>
      <c r="B597">
        <v>0.20349602</v>
      </c>
      <c r="C597">
        <f t="shared" si="9"/>
        <v>5.5479610000000013E-2</v>
      </c>
      <c r="E597">
        <v>-18.386600000000001</v>
      </c>
      <c r="F597">
        <v>6.1156942999999998E-2</v>
      </c>
      <c r="G597">
        <v>0.19708010000000001</v>
      </c>
      <c r="H597">
        <v>0.27731090000000003</v>
      </c>
      <c r="I597">
        <v>583.33330000000001</v>
      </c>
    </row>
    <row r="598" spans="1:9" x14ac:dyDescent="0.2">
      <c r="A598">
        <v>8</v>
      </c>
      <c r="B598">
        <v>0.29594097000000003</v>
      </c>
      <c r="C598">
        <f t="shared" si="9"/>
        <v>9.2444950000000026E-2</v>
      </c>
      <c r="E598">
        <v>-16.456140000000001</v>
      </c>
      <c r="F598">
        <v>1.8825327999999999E-2</v>
      </c>
      <c r="G598">
        <v>0.17509347</v>
      </c>
      <c r="H598">
        <v>0.24369746</v>
      </c>
      <c r="I598">
        <v>630</v>
      </c>
    </row>
    <row r="599" spans="1:9" x14ac:dyDescent="0.2">
      <c r="A599">
        <v>8</v>
      </c>
      <c r="B599">
        <v>0.41252043999999999</v>
      </c>
      <c r="C599">
        <f t="shared" si="9"/>
        <v>0.11657946999999996</v>
      </c>
      <c r="E599">
        <v>-13.076696</v>
      </c>
      <c r="F599">
        <v>0.10206572</v>
      </c>
      <c r="G599">
        <v>4.1298571999999999E-2</v>
      </c>
      <c r="H599">
        <v>0.21008404</v>
      </c>
      <c r="I599">
        <v>684.7826</v>
      </c>
    </row>
    <row r="600" spans="1:9" x14ac:dyDescent="0.2">
      <c r="A600">
        <v>8</v>
      </c>
      <c r="B600">
        <v>0.53703504999999996</v>
      </c>
      <c r="C600">
        <f t="shared" si="9"/>
        <v>0.12451460999999997</v>
      </c>
      <c r="E600">
        <v>-3.0868473000000001</v>
      </c>
      <c r="F600">
        <v>0.48038423000000002</v>
      </c>
      <c r="G600">
        <v>0.29356408000000001</v>
      </c>
      <c r="H600">
        <v>0.17647056</v>
      </c>
      <c r="I600">
        <v>750</v>
      </c>
    </row>
    <row r="601" spans="1:9" x14ac:dyDescent="0.2">
      <c r="A601">
        <v>8</v>
      </c>
      <c r="B601">
        <v>0.65337579999999995</v>
      </c>
      <c r="C601">
        <f t="shared" si="9"/>
        <v>0.11634074999999999</v>
      </c>
      <c r="E601">
        <v>-1.8365039999999999</v>
      </c>
      <c r="F601">
        <v>0.76915339999999999</v>
      </c>
      <c r="G601">
        <v>0.72762483</v>
      </c>
      <c r="H601">
        <v>0.23529410000000001</v>
      </c>
      <c r="I601">
        <v>642.85709999999995</v>
      </c>
    </row>
    <row r="602" spans="1:9" x14ac:dyDescent="0.2">
      <c r="A602">
        <v>8</v>
      </c>
      <c r="B602">
        <v>0.74868875999999995</v>
      </c>
      <c r="C602">
        <f t="shared" si="9"/>
        <v>9.5312960000000002E-2</v>
      </c>
      <c r="E602">
        <v>-1.6735859</v>
      </c>
      <c r="F602">
        <v>0.13785140000000001</v>
      </c>
      <c r="G602">
        <v>0.48680987999999997</v>
      </c>
      <c r="H602">
        <v>0.29411763000000002</v>
      </c>
      <c r="I602">
        <v>562.5</v>
      </c>
    </row>
    <row r="603" spans="1:9" x14ac:dyDescent="0.2">
      <c r="A603">
        <v>8</v>
      </c>
      <c r="B603">
        <v>0.81468600000000002</v>
      </c>
      <c r="C603">
        <f t="shared" si="9"/>
        <v>6.5997240000000068E-2</v>
      </c>
      <c r="E603">
        <v>-4.9300290000000002</v>
      </c>
      <c r="F603">
        <v>4.716708E-2</v>
      </c>
      <c r="G603">
        <v>4.2374037000000003E-2</v>
      </c>
      <c r="H603">
        <v>0.35294112999999999</v>
      </c>
      <c r="I603">
        <v>500</v>
      </c>
    </row>
    <row r="604" spans="1:9" x14ac:dyDescent="0.2">
      <c r="A604">
        <v>8</v>
      </c>
      <c r="B604">
        <v>0.84680694000000001</v>
      </c>
      <c r="C604">
        <f t="shared" si="9"/>
        <v>3.2120939999999987E-2</v>
      </c>
      <c r="E604">
        <v>-5.1499899999999998</v>
      </c>
      <c r="F604">
        <v>0.20376016</v>
      </c>
      <c r="G604">
        <v>1.4525872E-2</v>
      </c>
      <c r="H604">
        <v>0.41176469999999998</v>
      </c>
      <c r="I604">
        <v>449.99997000000002</v>
      </c>
    </row>
    <row r="605" spans="1:9" x14ac:dyDescent="0.2">
      <c r="A605">
        <v>8</v>
      </c>
      <c r="B605">
        <v>0.8428234</v>
      </c>
      <c r="C605">
        <f t="shared" si="9"/>
        <v>-3.9835400000000076E-3</v>
      </c>
      <c r="E605">
        <v>-3.3495979999999999</v>
      </c>
      <c r="F605">
        <v>0.40976806999999998</v>
      </c>
      <c r="G605">
        <v>9.0479870000000004E-2</v>
      </c>
      <c r="H605">
        <v>0.47058818000000002</v>
      </c>
      <c r="I605">
        <v>409.09089999999998</v>
      </c>
    </row>
    <row r="606" spans="1:9" x14ac:dyDescent="0.2">
      <c r="A606">
        <v>8</v>
      </c>
      <c r="B606">
        <v>0.80249446999999996</v>
      </c>
      <c r="C606">
        <f t="shared" si="9"/>
        <v>-4.0328930000000041E-2</v>
      </c>
      <c r="E606">
        <v>-2.0765085000000001</v>
      </c>
      <c r="F606">
        <v>0.34818837000000002</v>
      </c>
      <c r="G606">
        <v>0.24298291</v>
      </c>
      <c r="H606">
        <v>0.52941170000000004</v>
      </c>
      <c r="I606">
        <v>375</v>
      </c>
    </row>
    <row r="607" spans="1:9" x14ac:dyDescent="0.2">
      <c r="A607">
        <v>8</v>
      </c>
      <c r="B607">
        <v>0.72841659999999997</v>
      </c>
      <c r="C607">
        <f t="shared" si="9"/>
        <v>-7.407786999999999E-2</v>
      </c>
      <c r="E607">
        <v>-2.0836896999999999</v>
      </c>
      <c r="F607">
        <v>0.29692358000000002</v>
      </c>
      <c r="G607">
        <v>0.32215169999999999</v>
      </c>
      <c r="H607">
        <v>0.49509797</v>
      </c>
      <c r="I607">
        <v>394.16059999999999</v>
      </c>
    </row>
    <row r="608" spans="1:9" x14ac:dyDescent="0.2">
      <c r="A608">
        <v>8</v>
      </c>
      <c r="B608">
        <v>0.62711589999999995</v>
      </c>
      <c r="C608">
        <f t="shared" si="9"/>
        <v>-0.10130070000000002</v>
      </c>
      <c r="E608">
        <v>-2.8104342999999998</v>
      </c>
      <c r="F608">
        <v>0.17131989</v>
      </c>
      <c r="G608">
        <v>9.7889505000000002E-2</v>
      </c>
      <c r="H608">
        <v>0.46078429999999998</v>
      </c>
      <c r="I608">
        <v>415.38458000000003</v>
      </c>
    </row>
    <row r="609" spans="1:9" x14ac:dyDescent="0.2">
      <c r="A609">
        <v>8</v>
      </c>
      <c r="B609">
        <v>0.50920589999999999</v>
      </c>
      <c r="C609">
        <f t="shared" si="9"/>
        <v>-0.11790999999999996</v>
      </c>
      <c r="E609">
        <v>-4.2054194999999996</v>
      </c>
      <c r="F609">
        <v>6.0790032000000001E-2</v>
      </c>
      <c r="G609">
        <v>4.1027922000000001E-2</v>
      </c>
      <c r="H609">
        <v>0.42647057999999999</v>
      </c>
      <c r="I609">
        <v>439.02438000000001</v>
      </c>
    </row>
    <row r="610" spans="1:9" x14ac:dyDescent="0.2">
      <c r="A610">
        <v>8</v>
      </c>
      <c r="B610">
        <v>0.38803488000000003</v>
      </c>
      <c r="C610">
        <f t="shared" si="9"/>
        <v>-0.12117101999999996</v>
      </c>
      <c r="E610">
        <v>-9.731268</v>
      </c>
      <c r="F610">
        <v>4.6245324999999997E-2</v>
      </c>
      <c r="G610">
        <v>2.0592714000000002E-2</v>
      </c>
      <c r="H610">
        <v>0.39215684000000001</v>
      </c>
      <c r="I610">
        <v>465.51724000000002</v>
      </c>
    </row>
    <row r="611" spans="1:9" x14ac:dyDescent="0.2">
      <c r="A611">
        <v>8</v>
      </c>
      <c r="B611">
        <v>0.27731456999999998</v>
      </c>
      <c r="C611">
        <f t="shared" si="9"/>
        <v>-0.11072031000000004</v>
      </c>
      <c r="E611">
        <v>-13.073128000000001</v>
      </c>
      <c r="F611">
        <v>4.1799843000000003E-2</v>
      </c>
      <c r="G611">
        <v>3.1648599999999999E-2</v>
      </c>
      <c r="H611">
        <v>0.35784310000000003</v>
      </c>
      <c r="I611">
        <v>495.41284000000002</v>
      </c>
    </row>
    <row r="612" spans="1:9" x14ac:dyDescent="0.2">
      <c r="A612">
        <v>8</v>
      </c>
      <c r="B612">
        <v>0.18872543</v>
      </c>
      <c r="C612">
        <f t="shared" si="9"/>
        <v>-8.8589139999999983E-2</v>
      </c>
      <c r="E612">
        <v>-15.097652</v>
      </c>
      <c r="F612">
        <v>2.9725984E-2</v>
      </c>
      <c r="G612">
        <v>6.6524825999999995E-2</v>
      </c>
      <c r="H612">
        <v>0.32352940000000002</v>
      </c>
      <c r="I612">
        <v>529.41174000000001</v>
      </c>
    </row>
    <row r="613" spans="1:9" x14ac:dyDescent="0.2">
      <c r="A613">
        <v>8</v>
      </c>
      <c r="B613">
        <v>0.13019923999999999</v>
      </c>
      <c r="C613">
        <f t="shared" si="9"/>
        <v>-5.8526190000000006E-2</v>
      </c>
      <c r="E613">
        <v>-16.913060999999999</v>
      </c>
      <c r="F613">
        <v>2.2621155E-2</v>
      </c>
      <c r="G613">
        <v>6.4955293999999997E-2</v>
      </c>
      <c r="H613">
        <v>0.28921564999999999</v>
      </c>
      <c r="I613">
        <v>568.42100000000005</v>
      </c>
    </row>
    <row r="614" spans="1:9" x14ac:dyDescent="0.2">
      <c r="A614">
        <v>8</v>
      </c>
      <c r="B614">
        <v>0.10510222</v>
      </c>
      <c r="C614">
        <f t="shared" si="9"/>
        <v>-2.5097019999999998E-2</v>
      </c>
      <c r="E614">
        <v>-19.170829999999999</v>
      </c>
      <c r="F614">
        <v>2.7698560000000001E-2</v>
      </c>
      <c r="G614">
        <v>5.6508509999999998E-2</v>
      </c>
      <c r="H614">
        <v>0.25490194999999999</v>
      </c>
      <c r="I614">
        <v>613.63634999999999</v>
      </c>
    </row>
    <row r="615" spans="1:9" x14ac:dyDescent="0.2">
      <c r="A615">
        <v>8</v>
      </c>
      <c r="B615">
        <v>0.112235636</v>
      </c>
      <c r="C615">
        <f t="shared" si="9"/>
        <v>7.1334160000000035E-3</v>
      </c>
      <c r="E615">
        <v>-20.38758</v>
      </c>
      <c r="F615">
        <v>1.1484345E-2</v>
      </c>
      <c r="G615">
        <v>7.0607916000000007E-2</v>
      </c>
      <c r="H615">
        <v>0.22058823999999999</v>
      </c>
      <c r="I615">
        <v>666.66660000000002</v>
      </c>
    </row>
    <row r="616" spans="1:9" x14ac:dyDescent="0.2">
      <c r="A616">
        <v>8</v>
      </c>
      <c r="B616">
        <v>0.14645221999999999</v>
      </c>
      <c r="C616">
        <f t="shared" si="9"/>
        <v>3.4216583999999994E-2</v>
      </c>
      <c r="E616">
        <v>-22.185500999999999</v>
      </c>
      <c r="F616">
        <v>2.0909335000000001E-2</v>
      </c>
      <c r="G616">
        <v>3.2195702E-2</v>
      </c>
      <c r="H616">
        <v>0.18627450000000001</v>
      </c>
      <c r="I616">
        <v>729.72973999999999</v>
      </c>
    </row>
    <row r="617" spans="1:9" x14ac:dyDescent="0.2">
      <c r="A617">
        <v>8</v>
      </c>
      <c r="B617">
        <v>0.19971937000000001</v>
      </c>
      <c r="C617">
        <f t="shared" si="9"/>
        <v>5.3267150000000013E-2</v>
      </c>
      <c r="E617">
        <v>-10.532635000000001</v>
      </c>
      <c r="F617">
        <v>9.7848445000000006E-2</v>
      </c>
      <c r="G617">
        <v>0.11454157500000001</v>
      </c>
      <c r="H617">
        <v>0.15196076</v>
      </c>
      <c r="I617">
        <v>805.97014999999999</v>
      </c>
    </row>
    <row r="618" spans="1:9" x14ac:dyDescent="0.2">
      <c r="A618">
        <v>8</v>
      </c>
      <c r="B618">
        <v>0.26249044999999999</v>
      </c>
      <c r="C618">
        <f t="shared" si="9"/>
        <v>6.2771079999999979E-2</v>
      </c>
      <c r="E618">
        <v>-9.8640559999999997</v>
      </c>
      <c r="F618">
        <v>0.41527145999999998</v>
      </c>
      <c r="G618">
        <v>0.33603618000000002</v>
      </c>
      <c r="H618">
        <v>0.11764707000000001</v>
      </c>
      <c r="I618">
        <v>899.99994000000004</v>
      </c>
    </row>
    <row r="619" spans="1:9" x14ac:dyDescent="0.2">
      <c r="A619">
        <v>8</v>
      </c>
      <c r="B619">
        <v>0.32513362000000001</v>
      </c>
      <c r="C619">
        <f t="shared" si="9"/>
        <v>6.2643170000000026E-2</v>
      </c>
      <c r="E619">
        <v>-9.4099749999999993</v>
      </c>
      <c r="F619">
        <v>2.5606468E-2</v>
      </c>
      <c r="G619">
        <v>0.67750529999999998</v>
      </c>
      <c r="H619">
        <v>0.2117647</v>
      </c>
      <c r="I619">
        <v>681.81820000000005</v>
      </c>
    </row>
    <row r="620" spans="1:9" x14ac:dyDescent="0.2">
      <c r="A620">
        <v>8</v>
      </c>
      <c r="B620">
        <v>0.37901613000000001</v>
      </c>
      <c r="C620">
        <f t="shared" si="9"/>
        <v>5.3882509999999995E-2</v>
      </c>
      <c r="E620">
        <v>-13.495142</v>
      </c>
      <c r="F620">
        <v>3.765102E-2</v>
      </c>
      <c r="G620">
        <v>3.9214835000000003E-2</v>
      </c>
      <c r="H620">
        <v>0.30588232999999998</v>
      </c>
      <c r="I620">
        <v>548.78045999999995</v>
      </c>
    </row>
    <row r="621" spans="1:9" x14ac:dyDescent="0.2">
      <c r="A621">
        <v>8</v>
      </c>
      <c r="B621">
        <v>0.41711893999999999</v>
      </c>
      <c r="C621">
        <f t="shared" si="9"/>
        <v>3.8102809999999987E-2</v>
      </c>
      <c r="E621">
        <v>-8.3455279999999998</v>
      </c>
      <c r="F621">
        <v>0.13222709999999999</v>
      </c>
      <c r="G621">
        <v>5.9595820000000001E-2</v>
      </c>
      <c r="H621">
        <v>0.4</v>
      </c>
      <c r="I621">
        <v>459.18365</v>
      </c>
    </row>
    <row r="622" spans="1:9" x14ac:dyDescent="0.2">
      <c r="A622">
        <v>8</v>
      </c>
      <c r="B622">
        <v>0.43455424999999998</v>
      </c>
      <c r="C622">
        <f t="shared" si="9"/>
        <v>1.7435309999999982E-2</v>
      </c>
      <c r="E622">
        <v>-7.3361473000000004</v>
      </c>
      <c r="F622">
        <v>0.43222644999999998</v>
      </c>
      <c r="G622">
        <v>0.15673290000000001</v>
      </c>
      <c r="H622">
        <v>0.49411759999999999</v>
      </c>
      <c r="I622">
        <v>394.73685</v>
      </c>
    </row>
    <row r="623" spans="1:9" x14ac:dyDescent="0.2">
      <c r="A623">
        <v>8</v>
      </c>
      <c r="B623">
        <v>0.42921206000000001</v>
      </c>
      <c r="C623">
        <f t="shared" si="9"/>
        <v>-5.3421899999999689E-3</v>
      </c>
      <c r="E623">
        <v>-6.8682480000000004</v>
      </c>
      <c r="F623">
        <v>5.3174880000000001E-2</v>
      </c>
      <c r="G623">
        <v>0.43377513000000001</v>
      </c>
      <c r="H623">
        <v>0.58823519999999996</v>
      </c>
      <c r="I623">
        <v>346.15384</v>
      </c>
    </row>
    <row r="624" spans="1:9" x14ac:dyDescent="0.2">
      <c r="A624">
        <v>8</v>
      </c>
      <c r="B624">
        <v>0.4022056</v>
      </c>
      <c r="C624">
        <f t="shared" si="9"/>
        <v>-2.700646000000001E-2</v>
      </c>
      <c r="E624">
        <v>-8.5085069999999998</v>
      </c>
      <c r="F624">
        <v>7.6372110000000007E-2</v>
      </c>
      <c r="G624">
        <v>3.5239447E-2</v>
      </c>
      <c r="H624">
        <v>0.54298639999999998</v>
      </c>
      <c r="I624">
        <v>367.92453</v>
      </c>
    </row>
    <row r="625" spans="1:9" x14ac:dyDescent="0.2">
      <c r="A625">
        <v>8</v>
      </c>
      <c r="B625">
        <v>0.35773264999999999</v>
      </c>
      <c r="C625">
        <f t="shared" si="9"/>
        <v>-4.4472950000000011E-2</v>
      </c>
      <c r="E625">
        <v>-9.9191610000000008</v>
      </c>
      <c r="F625">
        <v>0.14175649000000001</v>
      </c>
      <c r="G625">
        <v>6.0103410000000003E-2</v>
      </c>
      <c r="H625">
        <v>0.4977375</v>
      </c>
      <c r="I625">
        <v>392.61745999999999</v>
      </c>
    </row>
    <row r="626" spans="1:9" x14ac:dyDescent="0.2">
      <c r="A626">
        <v>8</v>
      </c>
      <c r="B626">
        <v>0.30236732999999999</v>
      </c>
      <c r="C626">
        <f t="shared" si="9"/>
        <v>-5.5365319999999996E-2</v>
      </c>
      <c r="E626">
        <v>-10.397999</v>
      </c>
      <c r="F626">
        <v>3.9105117000000002E-2</v>
      </c>
      <c r="G626">
        <v>0.19013031999999999</v>
      </c>
      <c r="H626">
        <v>0.45248865999999999</v>
      </c>
      <c r="I626">
        <v>420.86329999999998</v>
      </c>
    </row>
    <row r="627" spans="1:9" x14ac:dyDescent="0.2">
      <c r="A627">
        <v>8</v>
      </c>
      <c r="B627">
        <v>0.24392322999999999</v>
      </c>
      <c r="C627">
        <f t="shared" si="9"/>
        <v>-5.8444099999999999E-2</v>
      </c>
      <c r="E627">
        <v>-13.240538000000001</v>
      </c>
      <c r="F627">
        <v>5.2075789999999997E-2</v>
      </c>
      <c r="G627">
        <v>7.3162959999999999E-2</v>
      </c>
      <c r="H627">
        <v>0.40723979999999999</v>
      </c>
      <c r="I627">
        <v>453.48836999999997</v>
      </c>
    </row>
    <row r="628" spans="1:9" x14ac:dyDescent="0.2">
      <c r="A628">
        <v>8</v>
      </c>
      <c r="B628">
        <v>0.1901013</v>
      </c>
      <c r="C628">
        <f t="shared" si="9"/>
        <v>-5.382192999999999E-2</v>
      </c>
      <c r="E628">
        <v>-15.190412500000001</v>
      </c>
      <c r="F628">
        <v>3.5719790000000001E-2</v>
      </c>
      <c r="G628">
        <v>0.16421372000000001</v>
      </c>
      <c r="H628">
        <v>0.36199092999999999</v>
      </c>
      <c r="I628">
        <v>491.59661999999997</v>
      </c>
    </row>
    <row r="629" spans="1:9" x14ac:dyDescent="0.2">
      <c r="A629">
        <v>8</v>
      </c>
      <c r="B629">
        <v>0.14720805000000001</v>
      </c>
      <c r="C629">
        <f t="shared" si="9"/>
        <v>-4.2893249999999994E-2</v>
      </c>
      <c r="E629">
        <v>-16.7043</v>
      </c>
      <c r="F629">
        <v>2.0417951E-2</v>
      </c>
      <c r="G629">
        <v>3.9494584999999999E-2</v>
      </c>
      <c r="H629">
        <v>0.31674205999999999</v>
      </c>
      <c r="I629">
        <v>536.69727</v>
      </c>
    </row>
    <row r="630" spans="1:9" x14ac:dyDescent="0.2">
      <c r="A630">
        <v>8</v>
      </c>
      <c r="B630">
        <v>0.11915485000000001</v>
      </c>
      <c r="C630">
        <f t="shared" si="9"/>
        <v>-2.80532E-2</v>
      </c>
      <c r="E630">
        <v>-20.201194999999998</v>
      </c>
      <c r="F630">
        <v>1.7485706E-2</v>
      </c>
      <c r="G630">
        <v>3.2112717999999998E-2</v>
      </c>
      <c r="H630">
        <v>0.27149319999999999</v>
      </c>
      <c r="I630">
        <v>590.90905999999995</v>
      </c>
    </row>
    <row r="631" spans="1:9" x14ac:dyDescent="0.2">
      <c r="A631">
        <v>8</v>
      </c>
      <c r="B631">
        <v>0.10691288</v>
      </c>
      <c r="C631">
        <f t="shared" si="9"/>
        <v>-1.2241970000000005E-2</v>
      </c>
      <c r="E631">
        <v>-21.362732000000001</v>
      </c>
      <c r="F631">
        <v>1.5451484E-2</v>
      </c>
      <c r="G631">
        <v>5.6154660000000002E-2</v>
      </c>
      <c r="H631">
        <v>0.22624435000000001</v>
      </c>
      <c r="I631">
        <v>657.30334000000005</v>
      </c>
    </row>
    <row r="632" spans="1:9" x14ac:dyDescent="0.2">
      <c r="A632">
        <v>8</v>
      </c>
      <c r="B632">
        <v>0.10855267</v>
      </c>
      <c r="C632">
        <f t="shared" si="9"/>
        <v>1.6397900000000021E-3</v>
      </c>
      <c r="E632">
        <v>-21.648415</v>
      </c>
      <c r="F632">
        <v>2.6867313E-2</v>
      </c>
      <c r="G632">
        <v>5.5145077000000001E-2</v>
      </c>
      <c r="H632">
        <v>0.18099545</v>
      </c>
      <c r="I632">
        <v>740.50635</v>
      </c>
    </row>
    <row r="633" spans="1:9" x14ac:dyDescent="0.2">
      <c r="A633">
        <v>8</v>
      </c>
      <c r="B633">
        <v>0.11987798</v>
      </c>
      <c r="C633">
        <f t="shared" si="9"/>
        <v>1.1325309999999991E-2</v>
      </c>
      <c r="E633">
        <v>-21.905296</v>
      </c>
      <c r="F633">
        <v>2.6019407000000001E-2</v>
      </c>
      <c r="G633">
        <v>0.10315240000000001</v>
      </c>
      <c r="H633">
        <v>0.13574658000000001</v>
      </c>
      <c r="I633">
        <v>847.8261</v>
      </c>
    </row>
    <row r="634" spans="1:9" x14ac:dyDescent="0.2">
      <c r="A634">
        <v>8</v>
      </c>
      <c r="B634">
        <v>0.13556070000000001</v>
      </c>
      <c r="C634">
        <f t="shared" si="9"/>
        <v>1.5682720000000011E-2</v>
      </c>
      <c r="E634">
        <v>-19.583908000000001</v>
      </c>
      <c r="F634">
        <v>1.7367328000000001E-2</v>
      </c>
      <c r="G634">
        <v>9.1432200000000005E-2</v>
      </c>
      <c r="H634">
        <v>9.0497739999999993E-2</v>
      </c>
      <c r="I634">
        <v>991.52539999999999</v>
      </c>
    </row>
    <row r="635" spans="1:9" x14ac:dyDescent="0.2">
      <c r="A635">
        <v>8</v>
      </c>
      <c r="B635">
        <v>0.1506065</v>
      </c>
      <c r="C635">
        <f t="shared" si="9"/>
        <v>1.5045799999999998E-2</v>
      </c>
      <c r="E635">
        <v>-18.024874000000001</v>
      </c>
      <c r="F635">
        <v>9.5525399999999996E-2</v>
      </c>
      <c r="G635">
        <v>6.8804249999999997E-2</v>
      </c>
      <c r="H635">
        <v>4.5248862000000001E-2</v>
      </c>
      <c r="I635">
        <v>1193.8776</v>
      </c>
    </row>
    <row r="636" spans="1:9" x14ac:dyDescent="0.2">
      <c r="A636">
        <v>8</v>
      </c>
      <c r="B636">
        <v>0.16191121999999999</v>
      </c>
      <c r="C636">
        <f t="shared" si="9"/>
        <v>1.130471999999999E-2</v>
      </c>
      <c r="E636">
        <v>-16.756395000000001</v>
      </c>
      <c r="F636">
        <v>5.2262995E-2</v>
      </c>
      <c r="G636">
        <v>0.38878175999999998</v>
      </c>
      <c r="H636">
        <v>0</v>
      </c>
      <c r="I636">
        <v>1500</v>
      </c>
    </row>
    <row r="637" spans="1:9" x14ac:dyDescent="0.2">
      <c r="A637">
        <v>8</v>
      </c>
      <c r="B637">
        <v>0.16954456000000001</v>
      </c>
      <c r="C637">
        <f t="shared" si="9"/>
        <v>7.6333400000000162E-3</v>
      </c>
      <c r="E637">
        <v>-12.769947</v>
      </c>
      <c r="F637">
        <v>9.7750959999999998E-2</v>
      </c>
      <c r="G637">
        <v>0.17210381999999999</v>
      </c>
      <c r="H637">
        <v>5.8823532999999997E-2</v>
      </c>
      <c r="I637">
        <v>1125</v>
      </c>
    </row>
    <row r="638" spans="1:9" x14ac:dyDescent="0.2">
      <c r="A638">
        <v>8</v>
      </c>
      <c r="B638">
        <v>0.17728949999999999</v>
      </c>
      <c r="C638">
        <f t="shared" si="9"/>
        <v>7.744939999999978E-3</v>
      </c>
      <c r="E638">
        <v>-12.051346000000001</v>
      </c>
      <c r="F638">
        <v>0.21091264000000001</v>
      </c>
      <c r="G638">
        <v>0.21331589000000001</v>
      </c>
      <c r="H638">
        <v>0.11764707000000001</v>
      </c>
      <c r="I638">
        <v>899.99994000000004</v>
      </c>
    </row>
    <row r="639" spans="1:9" x14ac:dyDescent="0.2">
      <c r="A639">
        <v>8</v>
      </c>
      <c r="B639">
        <v>0.19201598</v>
      </c>
      <c r="C639">
        <f t="shared" si="9"/>
        <v>1.4726480000000014E-2</v>
      </c>
      <c r="E639">
        <v>-12.037635999999999</v>
      </c>
      <c r="F639">
        <v>3.4875806000000002E-2</v>
      </c>
      <c r="G639">
        <v>0.30218585999999997</v>
      </c>
      <c r="H639">
        <v>0.17647056</v>
      </c>
      <c r="I639">
        <v>750</v>
      </c>
    </row>
    <row r="640" spans="1:9" x14ac:dyDescent="0.2">
      <c r="A640">
        <v>8</v>
      </c>
      <c r="B640">
        <v>0.22166190999999999</v>
      </c>
      <c r="C640">
        <f t="shared" si="9"/>
        <v>2.9645929999999987E-2</v>
      </c>
      <c r="E640">
        <v>-13.886032</v>
      </c>
      <c r="F640">
        <v>4.1680768E-2</v>
      </c>
      <c r="G640">
        <v>5.9771534000000001E-2</v>
      </c>
      <c r="H640">
        <v>0.24509803999999999</v>
      </c>
      <c r="I640">
        <v>627.90700000000004</v>
      </c>
    </row>
    <row r="641" spans="1:9" x14ac:dyDescent="0.2">
      <c r="A641">
        <v>8</v>
      </c>
      <c r="B641">
        <v>0.27215514000000002</v>
      </c>
      <c r="C641">
        <f t="shared" si="9"/>
        <v>5.0493230000000028E-2</v>
      </c>
      <c r="E641">
        <v>-16.193294999999999</v>
      </c>
      <c r="F641">
        <v>7.1107574000000007E-2</v>
      </c>
      <c r="G641">
        <v>7.064115E-2</v>
      </c>
      <c r="H641">
        <v>0.31372547000000001</v>
      </c>
      <c r="I641">
        <v>540</v>
      </c>
    </row>
    <row r="642" spans="1:9" x14ac:dyDescent="0.2">
      <c r="A642">
        <v>8</v>
      </c>
      <c r="B642">
        <v>0.34428524999999999</v>
      </c>
      <c r="C642">
        <f t="shared" si="9"/>
        <v>7.213010999999997E-2</v>
      </c>
      <c r="E642">
        <v>-16.658531</v>
      </c>
      <c r="F642">
        <v>1.8911047E-2</v>
      </c>
      <c r="G642">
        <v>9.5745250000000004E-2</v>
      </c>
      <c r="H642">
        <v>0.3823529</v>
      </c>
      <c r="I642">
        <v>473.68419999999998</v>
      </c>
    </row>
    <row r="643" spans="1:9" x14ac:dyDescent="0.2">
      <c r="A643">
        <v>8</v>
      </c>
      <c r="B643">
        <v>0.43175659999999999</v>
      </c>
      <c r="C643">
        <f t="shared" si="9"/>
        <v>8.7471350000000003E-2</v>
      </c>
      <c r="E643">
        <v>-14.970367</v>
      </c>
      <c r="F643">
        <v>3.258018E-2</v>
      </c>
      <c r="G643">
        <v>8.4539614999999999E-2</v>
      </c>
      <c r="H643">
        <v>0.45098037000000002</v>
      </c>
      <c r="I643">
        <v>421.875</v>
      </c>
    </row>
    <row r="644" spans="1:9" x14ac:dyDescent="0.2">
      <c r="A644">
        <v>8</v>
      </c>
      <c r="B644">
        <v>0.52148600000000001</v>
      </c>
      <c r="C644">
        <f t="shared" ref="C644:C707" si="10">B644-B643</f>
        <v>8.9729400000000015E-2</v>
      </c>
      <c r="E644">
        <v>-6.528162</v>
      </c>
      <c r="F644">
        <v>0.26751639999999999</v>
      </c>
      <c r="G644">
        <v>0.15756933000000001</v>
      </c>
      <c r="H644">
        <v>0.51960779999999995</v>
      </c>
      <c r="I644">
        <v>380.2817</v>
      </c>
    </row>
    <row r="645" spans="1:9" x14ac:dyDescent="0.2">
      <c r="A645">
        <v>8</v>
      </c>
      <c r="B645">
        <v>0.59658259999999996</v>
      </c>
      <c r="C645">
        <f t="shared" si="10"/>
        <v>7.5096599999999958E-2</v>
      </c>
      <c r="E645">
        <v>-3.7984789999999999</v>
      </c>
      <c r="F645">
        <v>0.53178859999999994</v>
      </c>
      <c r="G645">
        <v>0.50859237000000002</v>
      </c>
      <c r="H645">
        <v>0.58823519999999996</v>
      </c>
      <c r="I645">
        <v>346.15384</v>
      </c>
    </row>
    <row r="646" spans="1:9" x14ac:dyDescent="0.2">
      <c r="A646">
        <v>8</v>
      </c>
      <c r="B646">
        <v>0.64124954000000001</v>
      </c>
      <c r="C646">
        <f t="shared" si="10"/>
        <v>4.4666940000000044E-2</v>
      </c>
      <c r="E646">
        <v>-2.5588473999999999</v>
      </c>
      <c r="F646">
        <v>0.27681863000000001</v>
      </c>
      <c r="G646">
        <v>0.45547673</v>
      </c>
      <c r="H646">
        <v>0.57013570000000002</v>
      </c>
      <c r="I646">
        <v>354.54543999999999</v>
      </c>
    </row>
    <row r="647" spans="1:9" x14ac:dyDescent="0.2">
      <c r="A647">
        <v>8</v>
      </c>
      <c r="B647">
        <v>0.64561690000000005</v>
      </c>
      <c r="C647">
        <f t="shared" si="10"/>
        <v>4.3673600000000423E-3</v>
      </c>
      <c r="E647">
        <v>-3.4957294000000001</v>
      </c>
      <c r="F647">
        <v>0.14243069999999999</v>
      </c>
      <c r="G647">
        <v>0.13613570999999999</v>
      </c>
      <c r="H647">
        <v>0.55203617000000005</v>
      </c>
      <c r="I647">
        <v>363.35403000000002</v>
      </c>
    </row>
    <row r="648" spans="1:9" x14ac:dyDescent="0.2">
      <c r="A648">
        <v>8</v>
      </c>
      <c r="B648">
        <v>0.60845610000000006</v>
      </c>
      <c r="C648">
        <f t="shared" si="10"/>
        <v>-3.7160799999999994E-2</v>
      </c>
      <c r="E648">
        <v>-5.2186966000000004</v>
      </c>
      <c r="F648">
        <v>8.4887989999999997E-2</v>
      </c>
      <c r="G648">
        <v>6.0584581999999998E-2</v>
      </c>
      <c r="H648">
        <v>0.53393659999999998</v>
      </c>
      <c r="I648">
        <v>372.61144999999999</v>
      </c>
    </row>
    <row r="649" spans="1:9" x14ac:dyDescent="0.2">
      <c r="A649">
        <v>8</v>
      </c>
      <c r="B649">
        <v>0.53707490000000002</v>
      </c>
      <c r="C649">
        <f t="shared" si="10"/>
        <v>-7.1381200000000034E-2</v>
      </c>
      <c r="E649">
        <v>-7.5502357</v>
      </c>
      <c r="F649">
        <v>0.10474245</v>
      </c>
      <c r="G649">
        <v>5.2606623999999998E-2</v>
      </c>
      <c r="H649">
        <v>0.51583699999999999</v>
      </c>
      <c r="I649">
        <v>382.35297000000003</v>
      </c>
    </row>
    <row r="650" spans="1:9" x14ac:dyDescent="0.2">
      <c r="A650">
        <v>8</v>
      </c>
      <c r="B650">
        <v>0.44505097999999998</v>
      </c>
      <c r="C650">
        <f t="shared" si="10"/>
        <v>-9.2023920000000037E-2</v>
      </c>
      <c r="E650">
        <v>-8.0051539999999992</v>
      </c>
      <c r="F650">
        <v>0.13074342999999999</v>
      </c>
      <c r="G650">
        <v>8.0183829999999998E-2</v>
      </c>
      <c r="H650">
        <v>0.4977375</v>
      </c>
      <c r="I650">
        <v>392.61745999999999</v>
      </c>
    </row>
    <row r="651" spans="1:9" x14ac:dyDescent="0.2">
      <c r="A651">
        <v>8</v>
      </c>
      <c r="B651">
        <v>0.34891450000000002</v>
      </c>
      <c r="C651">
        <f t="shared" si="10"/>
        <v>-9.6136479999999969E-2</v>
      </c>
      <c r="E651">
        <v>-9.8895280000000003</v>
      </c>
      <c r="F651">
        <v>0.12156473</v>
      </c>
      <c r="G651">
        <v>0.18398555</v>
      </c>
      <c r="H651">
        <v>0.47963798000000002</v>
      </c>
      <c r="I651">
        <v>403.44826999999998</v>
      </c>
    </row>
    <row r="652" spans="1:9" x14ac:dyDescent="0.2">
      <c r="A652">
        <v>8</v>
      </c>
      <c r="B652">
        <v>0.26468726999999997</v>
      </c>
      <c r="C652">
        <f t="shared" si="10"/>
        <v>-8.4227230000000042E-2</v>
      </c>
      <c r="E652">
        <v>-11.436501</v>
      </c>
      <c r="F652">
        <v>2.9629530000000001E-2</v>
      </c>
      <c r="G652">
        <v>9.5129019999999995E-2</v>
      </c>
      <c r="H652">
        <v>0.46153840000000002</v>
      </c>
      <c r="I652">
        <v>414.89362</v>
      </c>
    </row>
    <row r="653" spans="1:9" x14ac:dyDescent="0.2">
      <c r="A653">
        <v>8</v>
      </c>
      <c r="B653">
        <v>0.20485921000000001</v>
      </c>
      <c r="C653">
        <f t="shared" si="10"/>
        <v>-5.9828059999999961E-2</v>
      </c>
      <c r="E653">
        <v>-15.057233999999999</v>
      </c>
      <c r="F653">
        <v>2.8262932000000001E-2</v>
      </c>
      <c r="G653">
        <v>7.8003793000000002E-3</v>
      </c>
      <c r="H653">
        <v>0.44343890000000002</v>
      </c>
      <c r="I653">
        <v>427.00729999999999</v>
      </c>
    </row>
    <row r="654" spans="1:9" x14ac:dyDescent="0.2">
      <c r="A654">
        <v>8</v>
      </c>
      <c r="B654">
        <v>0.17624085</v>
      </c>
      <c r="C654">
        <f t="shared" si="10"/>
        <v>-2.8618360000000009E-2</v>
      </c>
      <c r="E654">
        <v>-17.980398000000001</v>
      </c>
      <c r="F654">
        <v>2.8814683000000001E-2</v>
      </c>
      <c r="G654">
        <v>5.8449604000000002E-2</v>
      </c>
      <c r="H654">
        <v>0.42533929999999998</v>
      </c>
      <c r="I654">
        <v>439.84964000000002</v>
      </c>
    </row>
    <row r="655" spans="1:9" x14ac:dyDescent="0.2">
      <c r="A655">
        <v>8</v>
      </c>
      <c r="B655">
        <v>0.17905892000000001</v>
      </c>
      <c r="C655">
        <f t="shared" si="10"/>
        <v>2.8180700000000058E-3</v>
      </c>
      <c r="E655">
        <v>-19.480843</v>
      </c>
      <c r="F655">
        <v>2.146692E-2</v>
      </c>
      <c r="G655">
        <v>8.1279515999999996E-2</v>
      </c>
      <c r="H655">
        <v>0.40723979999999999</v>
      </c>
      <c r="I655">
        <v>453.48836999999997</v>
      </c>
    </row>
    <row r="656" spans="1:9" x14ac:dyDescent="0.2">
      <c r="A656">
        <v>8</v>
      </c>
      <c r="B656">
        <v>0.20746571</v>
      </c>
      <c r="C656">
        <f t="shared" si="10"/>
        <v>2.8406789999999987E-2</v>
      </c>
      <c r="E656">
        <v>-16.272193999999999</v>
      </c>
      <c r="F656">
        <v>3.4770519999999999E-2</v>
      </c>
      <c r="G656">
        <v>0.11963836</v>
      </c>
      <c r="H656">
        <v>0.38914028000000001</v>
      </c>
      <c r="I656">
        <v>467.99997000000002</v>
      </c>
    </row>
    <row r="657" spans="1:9" x14ac:dyDescent="0.2">
      <c r="A657">
        <v>8</v>
      </c>
      <c r="B657">
        <v>0.25139420000000001</v>
      </c>
      <c r="C657">
        <f t="shared" si="10"/>
        <v>4.3928490000000014E-2</v>
      </c>
      <c r="E657">
        <v>-14.348145000000001</v>
      </c>
      <c r="F657">
        <v>0.17948642000000001</v>
      </c>
      <c r="G657">
        <v>8.6779949999999995E-2</v>
      </c>
      <c r="H657">
        <v>0.37104067000000002</v>
      </c>
      <c r="I657">
        <v>483.47107</v>
      </c>
    </row>
    <row r="658" spans="1:9" x14ac:dyDescent="0.2">
      <c r="A658">
        <v>8</v>
      </c>
      <c r="B658">
        <v>0.29942253000000002</v>
      </c>
      <c r="C658">
        <f t="shared" si="10"/>
        <v>4.8028330000000008E-2</v>
      </c>
      <c r="E658">
        <v>-9.2718769999999999</v>
      </c>
      <c r="F658">
        <v>0.13212716999999999</v>
      </c>
      <c r="G658">
        <v>0.49242293999999998</v>
      </c>
      <c r="H658">
        <v>0.35294112999999999</v>
      </c>
      <c r="I658">
        <v>500</v>
      </c>
    </row>
    <row r="659" spans="1:9" x14ac:dyDescent="0.2">
      <c r="A659">
        <v>8</v>
      </c>
      <c r="B659">
        <v>0.34194455000000001</v>
      </c>
      <c r="C659">
        <f t="shared" si="10"/>
        <v>4.2522019999999994E-2</v>
      </c>
      <c r="E659">
        <v>-8.4230689999999999</v>
      </c>
      <c r="F659">
        <v>0.30162995999999997</v>
      </c>
      <c r="G659">
        <v>0.18656898999999999</v>
      </c>
      <c r="H659">
        <v>0.37254900000000002</v>
      </c>
      <c r="I659">
        <v>482.14285000000001</v>
      </c>
    </row>
    <row r="660" spans="1:9" x14ac:dyDescent="0.2">
      <c r="A660">
        <v>8</v>
      </c>
      <c r="B660">
        <v>0.37365346999999999</v>
      </c>
      <c r="C660">
        <f t="shared" si="10"/>
        <v>3.1708919999999974E-2</v>
      </c>
      <c r="E660">
        <v>-7.2626704999999996</v>
      </c>
      <c r="F660">
        <v>8.0530329999999997E-2</v>
      </c>
      <c r="G660">
        <v>0.23722857</v>
      </c>
      <c r="H660">
        <v>0.39215684000000001</v>
      </c>
      <c r="I660">
        <v>465.51724000000002</v>
      </c>
    </row>
    <row r="661" spans="1:9" x14ac:dyDescent="0.2">
      <c r="A661">
        <v>8</v>
      </c>
      <c r="B661">
        <v>0.39439415999999999</v>
      </c>
      <c r="C661">
        <f t="shared" si="10"/>
        <v>2.0740690000000006E-2</v>
      </c>
      <c r="E661">
        <v>-8.2410530000000008</v>
      </c>
      <c r="F661">
        <v>0.14777831999999999</v>
      </c>
      <c r="G661">
        <v>9.5232083999999995E-2</v>
      </c>
      <c r="H661">
        <v>0.41176469999999998</v>
      </c>
      <c r="I661">
        <v>449.99997000000002</v>
      </c>
    </row>
    <row r="662" spans="1:9" x14ac:dyDescent="0.2">
      <c r="A662">
        <v>8</v>
      </c>
      <c r="B662">
        <v>0.40800249999999999</v>
      </c>
      <c r="C662">
        <f t="shared" si="10"/>
        <v>1.3608339999999997E-2</v>
      </c>
      <c r="E662">
        <v>-9.4431320000000003</v>
      </c>
      <c r="F662">
        <v>3.8388234E-2</v>
      </c>
      <c r="G662">
        <v>0.15513821</v>
      </c>
      <c r="H662">
        <v>0.43137249999999999</v>
      </c>
      <c r="I662">
        <v>435.48390000000001</v>
      </c>
    </row>
    <row r="663" spans="1:9" x14ac:dyDescent="0.2">
      <c r="A663">
        <v>8</v>
      </c>
      <c r="B663">
        <v>0.41961621999999998</v>
      </c>
      <c r="C663">
        <f t="shared" si="10"/>
        <v>1.1613719999999994E-2</v>
      </c>
      <c r="E663">
        <v>-11.717293</v>
      </c>
      <c r="F663">
        <v>5.1840196999999998E-2</v>
      </c>
      <c r="G663">
        <v>2.6282436999999999E-2</v>
      </c>
      <c r="H663">
        <v>0.45098037000000002</v>
      </c>
      <c r="I663">
        <v>421.875</v>
      </c>
    </row>
    <row r="664" spans="1:9" x14ac:dyDescent="0.2">
      <c r="A664">
        <v>8</v>
      </c>
      <c r="B664">
        <v>0.43258511999999999</v>
      </c>
      <c r="C664">
        <f t="shared" si="10"/>
        <v>1.2968900000000005E-2</v>
      </c>
      <c r="E664">
        <v>-13.7492485</v>
      </c>
      <c r="F664">
        <v>2.4748447999999999E-2</v>
      </c>
      <c r="G664">
        <v>4.2053821999999998E-2</v>
      </c>
      <c r="H664">
        <v>0.47058818000000002</v>
      </c>
      <c r="I664">
        <v>409.09089999999998</v>
      </c>
    </row>
    <row r="665" spans="1:9" x14ac:dyDescent="0.2">
      <c r="A665">
        <v>8</v>
      </c>
      <c r="B665">
        <v>0.44634515000000002</v>
      </c>
      <c r="C665">
        <f t="shared" si="10"/>
        <v>1.3760030000000034E-2</v>
      </c>
      <c r="E665">
        <v>-10.369856</v>
      </c>
      <c r="F665">
        <v>3.7309351999999997E-2</v>
      </c>
      <c r="G665">
        <v>4.6201671999999999E-2</v>
      </c>
      <c r="H665">
        <v>0.49019602000000001</v>
      </c>
      <c r="I665">
        <v>397.05883999999998</v>
      </c>
    </row>
    <row r="666" spans="1:9" x14ac:dyDescent="0.2">
      <c r="A666">
        <v>8</v>
      </c>
      <c r="B666">
        <v>0.45627725000000002</v>
      </c>
      <c r="C666">
        <f t="shared" si="10"/>
        <v>9.9320999999999993E-3</v>
      </c>
      <c r="E666">
        <v>-5.3624096000000003</v>
      </c>
      <c r="F666">
        <v>0.40194085000000002</v>
      </c>
      <c r="G666">
        <v>0.1434947</v>
      </c>
      <c r="H666">
        <v>0.50980389999999998</v>
      </c>
      <c r="I666">
        <v>385.71426000000002</v>
      </c>
    </row>
    <row r="667" spans="1:9" x14ac:dyDescent="0.2">
      <c r="A667">
        <v>8</v>
      </c>
      <c r="B667">
        <v>0.45570606000000002</v>
      </c>
      <c r="C667">
        <f t="shared" si="10"/>
        <v>-5.711899999999992E-4</v>
      </c>
      <c r="E667">
        <v>-4.6412389999999997</v>
      </c>
      <c r="F667">
        <v>0.40524378</v>
      </c>
      <c r="G667">
        <v>0.50343305000000005</v>
      </c>
      <c r="H667">
        <v>0.52941170000000004</v>
      </c>
      <c r="I667">
        <v>375</v>
      </c>
    </row>
    <row r="668" spans="1:9" x14ac:dyDescent="0.2">
      <c r="A668">
        <v>8</v>
      </c>
      <c r="B668">
        <v>0.43902796999999999</v>
      </c>
      <c r="C668">
        <f t="shared" si="10"/>
        <v>-1.6678090000000034E-2</v>
      </c>
      <c r="E668">
        <v>-4.1321583000000004</v>
      </c>
      <c r="F668">
        <v>9.2535549999999994E-2</v>
      </c>
      <c r="G668">
        <v>0.34812622999999998</v>
      </c>
      <c r="H668">
        <v>0.48529410000000001</v>
      </c>
      <c r="I668">
        <v>399.99997000000002</v>
      </c>
    </row>
    <row r="669" spans="1:9" x14ac:dyDescent="0.2">
      <c r="A669">
        <v>8</v>
      </c>
      <c r="B669">
        <v>0.4042</v>
      </c>
      <c r="C669">
        <f t="shared" si="10"/>
        <v>-3.4827969999999986E-2</v>
      </c>
      <c r="E669">
        <v>-7.742693</v>
      </c>
      <c r="F669">
        <v>6.0061259999999998E-2</v>
      </c>
      <c r="G669">
        <v>5.1197298000000002E-2</v>
      </c>
      <c r="H669">
        <v>0.44117644</v>
      </c>
      <c r="I669">
        <v>428.57144</v>
      </c>
    </row>
    <row r="670" spans="1:9" x14ac:dyDescent="0.2">
      <c r="A670">
        <v>8</v>
      </c>
      <c r="B670">
        <v>0.35351433999999998</v>
      </c>
      <c r="C670">
        <f t="shared" si="10"/>
        <v>-5.0685660000000021E-2</v>
      </c>
      <c r="E670">
        <v>-10.3015995</v>
      </c>
      <c r="F670">
        <v>3.8550679999999997E-2</v>
      </c>
      <c r="G670">
        <v>3.9012353999999999E-2</v>
      </c>
      <c r="H670">
        <v>0.39705876000000001</v>
      </c>
      <c r="I670">
        <v>461.53847999999999</v>
      </c>
    </row>
    <row r="671" spans="1:9" x14ac:dyDescent="0.2">
      <c r="A671">
        <v>8</v>
      </c>
      <c r="B671">
        <v>0.29279100000000002</v>
      </c>
      <c r="C671">
        <f t="shared" si="10"/>
        <v>-6.0723339999999959E-2</v>
      </c>
      <c r="E671">
        <v>-12.9185295</v>
      </c>
      <c r="F671">
        <v>4.0942012999999999E-2</v>
      </c>
      <c r="G671">
        <v>6.0974512000000002E-2</v>
      </c>
      <c r="H671">
        <v>0.35294112999999999</v>
      </c>
      <c r="I671">
        <v>500</v>
      </c>
    </row>
    <row r="672" spans="1:9" x14ac:dyDescent="0.2">
      <c r="A672">
        <v>8</v>
      </c>
      <c r="B672">
        <v>0.22971499000000001</v>
      </c>
      <c r="C672">
        <f t="shared" si="10"/>
        <v>-6.3076010000000016E-2</v>
      </c>
      <c r="E672">
        <v>-15.662546000000001</v>
      </c>
      <c r="F672">
        <v>4.5903787000000001E-2</v>
      </c>
      <c r="G672">
        <v>5.3603946999999999E-2</v>
      </c>
      <c r="H672">
        <v>0.30882349999999997</v>
      </c>
      <c r="I672">
        <v>545.45450000000005</v>
      </c>
    </row>
    <row r="673" spans="1:9" x14ac:dyDescent="0.2">
      <c r="A673">
        <v>8</v>
      </c>
      <c r="B673">
        <v>0.17212035000000001</v>
      </c>
      <c r="C673">
        <f t="shared" si="10"/>
        <v>-5.7594640000000002E-2</v>
      </c>
      <c r="E673">
        <v>-16.251487999999998</v>
      </c>
      <c r="F673">
        <v>3.4792915000000001E-2</v>
      </c>
      <c r="G673">
        <v>8.2401479999999999E-2</v>
      </c>
      <c r="H673">
        <v>0.26470587000000001</v>
      </c>
      <c r="I673">
        <v>600</v>
      </c>
    </row>
    <row r="674" spans="1:9" x14ac:dyDescent="0.2">
      <c r="A674">
        <v>8</v>
      </c>
      <c r="B674">
        <v>0.1267297</v>
      </c>
      <c r="C674">
        <f t="shared" si="10"/>
        <v>-4.5390650000000005E-2</v>
      </c>
      <c r="E674">
        <v>-17.230105999999999</v>
      </c>
      <c r="F674">
        <v>4.7306943999999997E-2</v>
      </c>
      <c r="G674">
        <v>0.10103819</v>
      </c>
      <c r="H674">
        <v>0.22058823999999999</v>
      </c>
      <c r="I674">
        <v>666.66660000000002</v>
      </c>
    </row>
    <row r="675" spans="1:9" x14ac:dyDescent="0.2">
      <c r="A675">
        <v>8</v>
      </c>
      <c r="B675">
        <v>9.8433400000000004E-2</v>
      </c>
      <c r="C675">
        <f t="shared" si="10"/>
        <v>-2.8296299999999996E-2</v>
      </c>
      <c r="E675">
        <v>-18.387454999999999</v>
      </c>
      <c r="F675">
        <v>1.6131937999999998E-2</v>
      </c>
      <c r="G675">
        <v>8.3174020000000001E-2</v>
      </c>
      <c r="H675">
        <v>0.17647056</v>
      </c>
      <c r="I675">
        <v>750</v>
      </c>
    </row>
    <row r="676" spans="1:9" x14ac:dyDescent="0.2">
      <c r="A676">
        <v>8</v>
      </c>
      <c r="B676">
        <v>8.9931549999999999E-2</v>
      </c>
      <c r="C676">
        <f t="shared" si="10"/>
        <v>-8.5018500000000052E-3</v>
      </c>
      <c r="E676">
        <v>-20.24672</v>
      </c>
      <c r="F676">
        <v>1.7657355999999999E-2</v>
      </c>
      <c r="G676">
        <v>6.3933470000000006E-2</v>
      </c>
      <c r="H676">
        <v>0.13235293000000001</v>
      </c>
      <c r="I676">
        <v>857.14290000000005</v>
      </c>
    </row>
    <row r="677" spans="1:9" x14ac:dyDescent="0.2">
      <c r="A677">
        <v>8</v>
      </c>
      <c r="B677">
        <v>0.101548076</v>
      </c>
      <c r="C677">
        <f t="shared" si="10"/>
        <v>1.1616526000000002E-2</v>
      </c>
      <c r="E677">
        <v>-21.434456000000001</v>
      </c>
      <c r="F677">
        <v>1.721789E-2</v>
      </c>
      <c r="G677">
        <v>5.2035115999999999E-2</v>
      </c>
      <c r="H677">
        <v>8.8235279999999999E-2</v>
      </c>
      <c r="I677">
        <v>1000</v>
      </c>
    </row>
    <row r="678" spans="1:9" x14ac:dyDescent="0.2">
      <c r="A678">
        <v>8</v>
      </c>
      <c r="B678">
        <v>0.13116439999999999</v>
      </c>
      <c r="C678">
        <f t="shared" si="10"/>
        <v>2.9616323999999986E-2</v>
      </c>
      <c r="E678">
        <v>-21.217804000000001</v>
      </c>
      <c r="F678">
        <v>3.6862779999999998E-2</v>
      </c>
      <c r="G678">
        <v>9.4232455000000007E-2</v>
      </c>
      <c r="H678">
        <v>4.4117650000000001E-2</v>
      </c>
      <c r="I678">
        <v>1200</v>
      </c>
    </row>
    <row r="679" spans="1:9" x14ac:dyDescent="0.2">
      <c r="A679">
        <v>8</v>
      </c>
      <c r="B679">
        <v>0.17433884999999999</v>
      </c>
      <c r="C679">
        <f t="shared" si="10"/>
        <v>4.3174450000000003E-2</v>
      </c>
      <c r="E679">
        <v>-21.008797000000001</v>
      </c>
      <c r="F679">
        <v>3.8784989999999998E-2</v>
      </c>
      <c r="G679">
        <v>0.22977178000000001</v>
      </c>
      <c r="H679">
        <v>0</v>
      </c>
      <c r="I679">
        <v>1500</v>
      </c>
    </row>
    <row r="680" spans="1:9" x14ac:dyDescent="0.2">
      <c r="A680">
        <v>8</v>
      </c>
      <c r="B680">
        <v>0.22473148000000001</v>
      </c>
      <c r="C680">
        <f t="shared" si="10"/>
        <v>5.0392630000000022E-2</v>
      </c>
      <c r="E680">
        <v>-13.711460000000001</v>
      </c>
      <c r="F680">
        <v>0.12698898</v>
      </c>
      <c r="G680">
        <v>0.24125442</v>
      </c>
      <c r="H680">
        <v>0.21568625999999999</v>
      </c>
      <c r="I680">
        <v>675</v>
      </c>
    </row>
    <row r="681" spans="1:9" x14ac:dyDescent="0.2">
      <c r="A681">
        <v>8</v>
      </c>
      <c r="B681">
        <v>0.2749258</v>
      </c>
      <c r="C681">
        <f t="shared" si="10"/>
        <v>5.0194319999999987E-2</v>
      </c>
      <c r="E681">
        <v>-12.311680000000001</v>
      </c>
      <c r="F681">
        <v>0.17274259</v>
      </c>
      <c r="G681">
        <v>0.26457456000000001</v>
      </c>
      <c r="H681">
        <v>0.43137249999999999</v>
      </c>
      <c r="I681">
        <v>435.48390000000001</v>
      </c>
    </row>
    <row r="682" spans="1:9" x14ac:dyDescent="0.2">
      <c r="A682">
        <v>8</v>
      </c>
      <c r="B682">
        <v>0.31757876000000002</v>
      </c>
      <c r="C682">
        <f t="shared" si="10"/>
        <v>4.2652960000000018E-2</v>
      </c>
      <c r="E682">
        <v>-10.048939000000001</v>
      </c>
      <c r="F682">
        <v>7.7271454000000003E-2</v>
      </c>
      <c r="G682">
        <v>0.31370061999999999</v>
      </c>
      <c r="H682">
        <v>0.64705880000000005</v>
      </c>
      <c r="I682">
        <v>321.42856</v>
      </c>
    </row>
    <row r="683" spans="1:9" x14ac:dyDescent="0.2">
      <c r="A683">
        <v>8</v>
      </c>
      <c r="B683">
        <v>0.34660086000000001</v>
      </c>
      <c r="C683">
        <f t="shared" si="10"/>
        <v>2.9022099999999995E-2</v>
      </c>
      <c r="E683">
        <v>-10.675241</v>
      </c>
      <c r="F683">
        <v>0.12195507999999999</v>
      </c>
      <c r="G683">
        <v>9.2388250000000005E-2</v>
      </c>
      <c r="H683">
        <v>0.60084029999999999</v>
      </c>
      <c r="I683">
        <v>340.54052999999999</v>
      </c>
    </row>
    <row r="684" spans="1:9" x14ac:dyDescent="0.2">
      <c r="A684">
        <v>8</v>
      </c>
      <c r="B684">
        <v>0.35807070000000002</v>
      </c>
      <c r="C684">
        <f t="shared" si="10"/>
        <v>1.1469840000000009E-2</v>
      </c>
      <c r="E684">
        <v>-10.164204</v>
      </c>
      <c r="F684">
        <v>6.4197585000000001E-2</v>
      </c>
      <c r="G684">
        <v>0.14668496</v>
      </c>
      <c r="H684">
        <v>0.55462175999999996</v>
      </c>
      <c r="I684">
        <v>362.06896999999998</v>
      </c>
    </row>
    <row r="685" spans="1:9" x14ac:dyDescent="0.2">
      <c r="A685">
        <v>8</v>
      </c>
      <c r="B685">
        <v>0.3507422</v>
      </c>
      <c r="C685">
        <f t="shared" si="10"/>
        <v>-7.3285000000000156E-3</v>
      </c>
      <c r="E685">
        <v>-10.751213</v>
      </c>
      <c r="F685">
        <v>8.0879210000000007E-2</v>
      </c>
      <c r="G685">
        <v>0.12792677</v>
      </c>
      <c r="H685">
        <v>0.5084033</v>
      </c>
      <c r="I685">
        <v>386.50308000000001</v>
      </c>
    </row>
    <row r="686" spans="1:9" x14ac:dyDescent="0.2">
      <c r="A686">
        <v>8</v>
      </c>
      <c r="B686">
        <v>0.32615749999999999</v>
      </c>
      <c r="C686">
        <f t="shared" si="10"/>
        <v>-2.4584700000000015E-2</v>
      </c>
      <c r="E686">
        <v>-9.6511460000000007</v>
      </c>
      <c r="F686">
        <v>0.15019010999999999</v>
      </c>
      <c r="G686">
        <v>8.4720740000000003E-2</v>
      </c>
      <c r="H686">
        <v>0.46218484999999998</v>
      </c>
      <c r="I686">
        <v>414.47370000000001</v>
      </c>
    </row>
    <row r="687" spans="1:9" x14ac:dyDescent="0.2">
      <c r="A687">
        <v>8</v>
      </c>
      <c r="B687">
        <v>0.28842922999999998</v>
      </c>
      <c r="C687">
        <f t="shared" si="10"/>
        <v>-3.7728270000000008E-2</v>
      </c>
      <c r="E687">
        <v>-9.9040870000000005</v>
      </c>
      <c r="F687">
        <v>0.11163973000000001</v>
      </c>
      <c r="G687">
        <v>0.19053598999999999</v>
      </c>
      <c r="H687">
        <v>0.41596635999999998</v>
      </c>
      <c r="I687">
        <v>446.80849999999998</v>
      </c>
    </row>
    <row r="688" spans="1:9" x14ac:dyDescent="0.2">
      <c r="A688">
        <v>8</v>
      </c>
      <c r="B688">
        <v>0.24361414000000001</v>
      </c>
      <c r="C688">
        <f t="shared" si="10"/>
        <v>-4.4815089999999974E-2</v>
      </c>
      <c r="E688">
        <v>-10.6945</v>
      </c>
      <c r="F688">
        <v>2.4021104000000001E-2</v>
      </c>
      <c r="G688">
        <v>0.10120972</v>
      </c>
      <c r="H688">
        <v>0.36974787999999997</v>
      </c>
      <c r="I688">
        <v>484.61540000000002</v>
      </c>
    </row>
    <row r="689" spans="1:9" x14ac:dyDescent="0.2">
      <c r="A689">
        <v>8</v>
      </c>
      <c r="B689">
        <v>0.19857491999999999</v>
      </c>
      <c r="C689">
        <f t="shared" si="10"/>
        <v>-4.5039220000000019E-2</v>
      </c>
      <c r="E689">
        <v>-15.765495</v>
      </c>
      <c r="F689">
        <v>1.9244457E-2</v>
      </c>
      <c r="G689">
        <v>2.6451984000000001E-2</v>
      </c>
      <c r="H689">
        <v>0.32352940000000002</v>
      </c>
      <c r="I689">
        <v>529.41174000000001</v>
      </c>
    </row>
    <row r="690" spans="1:9" x14ac:dyDescent="0.2">
      <c r="A690">
        <v>8</v>
      </c>
      <c r="B690">
        <v>0.15955994000000001</v>
      </c>
      <c r="C690">
        <f t="shared" si="10"/>
        <v>-3.9014979999999977E-2</v>
      </c>
      <c r="E690">
        <v>-18.181920000000002</v>
      </c>
      <c r="F690">
        <v>3.7790690000000002E-2</v>
      </c>
      <c r="G690">
        <v>2.0409615999999998E-2</v>
      </c>
      <c r="H690">
        <v>0.27731090000000003</v>
      </c>
      <c r="I690">
        <v>583.33330000000001</v>
      </c>
    </row>
    <row r="691" spans="1:9" x14ac:dyDescent="0.2">
      <c r="A691">
        <v>8</v>
      </c>
      <c r="B691">
        <v>0.13097374000000001</v>
      </c>
      <c r="C691">
        <f t="shared" si="10"/>
        <v>-2.8586200000000006E-2</v>
      </c>
      <c r="E691">
        <v>-19.595435999999999</v>
      </c>
      <c r="F691">
        <v>1.607751E-2</v>
      </c>
      <c r="G691">
        <v>9.400319E-2</v>
      </c>
      <c r="H691">
        <v>0.23109244000000001</v>
      </c>
      <c r="I691">
        <v>649.48450000000003</v>
      </c>
    </row>
    <row r="692" spans="1:9" x14ac:dyDescent="0.2">
      <c r="A692">
        <v>8</v>
      </c>
      <c r="B692">
        <v>0.11469122</v>
      </c>
      <c r="C692">
        <f t="shared" si="10"/>
        <v>-1.6282520000000009E-2</v>
      </c>
      <c r="E692">
        <v>-20.967682</v>
      </c>
      <c r="F692">
        <v>2.0752613999999999E-2</v>
      </c>
      <c r="G692">
        <v>6.7692450000000001E-2</v>
      </c>
      <c r="H692">
        <v>0.18487393999999999</v>
      </c>
      <c r="I692">
        <v>732.55817000000002</v>
      </c>
    </row>
    <row r="693" spans="1:9" x14ac:dyDescent="0.2">
      <c r="A693">
        <v>8</v>
      </c>
      <c r="B693">
        <v>0.11004017000000001</v>
      </c>
      <c r="C693">
        <f t="shared" si="10"/>
        <v>-4.6510499999999899E-3</v>
      </c>
      <c r="E693">
        <v>-21.837195999999999</v>
      </c>
      <c r="F693">
        <v>1.9057885E-2</v>
      </c>
      <c r="G693">
        <v>8.6273100000000005E-2</v>
      </c>
      <c r="H693">
        <v>0.13865547</v>
      </c>
      <c r="I693">
        <v>839.99994000000004</v>
      </c>
    </row>
    <row r="694" spans="1:9" x14ac:dyDescent="0.2">
      <c r="A694">
        <v>8</v>
      </c>
      <c r="B694">
        <v>0.11439752</v>
      </c>
      <c r="C694">
        <f t="shared" si="10"/>
        <v>4.3573499999999959E-3</v>
      </c>
      <c r="E694">
        <v>-19.678267999999999</v>
      </c>
      <c r="F694">
        <v>1.0617234999999999E-2</v>
      </c>
      <c r="G694">
        <v>6.8645280000000003E-2</v>
      </c>
      <c r="H694">
        <v>9.2436969999999993E-2</v>
      </c>
      <c r="I694">
        <v>984.375</v>
      </c>
    </row>
    <row r="695" spans="1:9" x14ac:dyDescent="0.2">
      <c r="A695">
        <v>8</v>
      </c>
      <c r="B695">
        <v>0.124232285</v>
      </c>
      <c r="C695">
        <f t="shared" si="10"/>
        <v>9.8347649999999953E-3</v>
      </c>
      <c r="E695">
        <v>-18.142192999999999</v>
      </c>
      <c r="F695">
        <v>9.1097750000000005E-2</v>
      </c>
      <c r="G695">
        <v>4.4751875000000003E-2</v>
      </c>
      <c r="H695">
        <v>4.6218484999999997E-2</v>
      </c>
      <c r="I695">
        <v>1188.6793</v>
      </c>
    </row>
    <row r="696" spans="1:9" x14ac:dyDescent="0.2">
      <c r="A696">
        <v>8</v>
      </c>
      <c r="B696">
        <v>0.13635955999999999</v>
      </c>
      <c r="C696">
        <f t="shared" si="10"/>
        <v>1.2127274999999993E-2</v>
      </c>
      <c r="E696">
        <v>-16.943102</v>
      </c>
      <c r="F696">
        <v>4.9613625000000001E-2</v>
      </c>
      <c r="G696">
        <v>0.41364466999999999</v>
      </c>
      <c r="H696">
        <v>0</v>
      </c>
      <c r="I696">
        <v>1500</v>
      </c>
    </row>
    <row r="697" spans="1:9" x14ac:dyDescent="0.2">
      <c r="A697">
        <v>8</v>
      </c>
      <c r="B697">
        <v>0.14905040999999999</v>
      </c>
      <c r="C697">
        <f t="shared" si="10"/>
        <v>1.2690850000000004E-2</v>
      </c>
      <c r="E697">
        <v>-14.206213</v>
      </c>
      <c r="F697">
        <v>5.0048914E-2</v>
      </c>
      <c r="G697">
        <v>0.15769282000000001</v>
      </c>
      <c r="H697">
        <v>3.9215684000000001E-2</v>
      </c>
      <c r="I697">
        <v>1227.2727</v>
      </c>
    </row>
    <row r="698" spans="1:9" x14ac:dyDescent="0.2">
      <c r="A698">
        <v>8</v>
      </c>
      <c r="B698">
        <v>0.16258043</v>
      </c>
      <c r="C698">
        <f t="shared" si="10"/>
        <v>1.3530020000000004E-2</v>
      </c>
      <c r="E698">
        <v>-14.109154</v>
      </c>
      <c r="F698">
        <v>0.14118895000000001</v>
      </c>
      <c r="G698">
        <v>0.13289790000000001</v>
      </c>
      <c r="H698">
        <v>7.843137E-2</v>
      </c>
      <c r="I698">
        <v>1038.4614999999999</v>
      </c>
    </row>
    <row r="699" spans="1:9" x14ac:dyDescent="0.2">
      <c r="A699">
        <v>8</v>
      </c>
      <c r="B699">
        <v>0.17895073</v>
      </c>
      <c r="C699">
        <f t="shared" si="10"/>
        <v>1.6370300000000004E-2</v>
      </c>
      <c r="E699">
        <v>-14.393649999999999</v>
      </c>
      <c r="F699">
        <v>3.0857059999999999E-2</v>
      </c>
      <c r="G699">
        <v>0.28401658000000002</v>
      </c>
      <c r="H699">
        <v>0.11764707000000001</v>
      </c>
      <c r="I699">
        <v>899.99994000000004</v>
      </c>
    </row>
    <row r="700" spans="1:9" x14ac:dyDescent="0.2">
      <c r="A700">
        <v>8</v>
      </c>
      <c r="B700">
        <v>0.20074893999999999</v>
      </c>
      <c r="C700">
        <f t="shared" si="10"/>
        <v>2.1798209999999985E-2</v>
      </c>
      <c r="E700">
        <v>-16.452911</v>
      </c>
      <c r="F700">
        <v>2.2526164000000001E-2</v>
      </c>
      <c r="G700">
        <v>4.8209056E-2</v>
      </c>
      <c r="H700">
        <v>0.23529410000000001</v>
      </c>
      <c r="I700">
        <v>642.85709999999995</v>
      </c>
    </row>
    <row r="701" spans="1:9" x14ac:dyDescent="0.2">
      <c r="A701">
        <v>8</v>
      </c>
      <c r="B701">
        <v>0.22946247</v>
      </c>
      <c r="C701">
        <f t="shared" si="10"/>
        <v>2.8713530000000015E-2</v>
      </c>
      <c r="E701">
        <v>-20.407157999999999</v>
      </c>
      <c r="F701">
        <v>1.3207871499999999E-2</v>
      </c>
      <c r="G701">
        <v>4.0550443999999998E-2</v>
      </c>
      <c r="H701">
        <v>0.35294112999999999</v>
      </c>
      <c r="I701">
        <v>500</v>
      </c>
    </row>
    <row r="702" spans="1:9" x14ac:dyDescent="0.2">
      <c r="A702">
        <v>8</v>
      </c>
      <c r="B702">
        <v>0.26397407000000001</v>
      </c>
      <c r="C702">
        <f t="shared" si="10"/>
        <v>3.4511600000000003E-2</v>
      </c>
      <c r="E702">
        <v>-15.905158999999999</v>
      </c>
      <c r="F702">
        <v>3.2249430000000003E-2</v>
      </c>
      <c r="G702">
        <v>5.2126753999999997E-2</v>
      </c>
      <c r="H702">
        <v>0.47058818000000002</v>
      </c>
      <c r="I702">
        <v>409.09089999999998</v>
      </c>
    </row>
    <row r="703" spans="1:9" x14ac:dyDescent="0.2">
      <c r="A703">
        <v>8</v>
      </c>
      <c r="B703">
        <v>0.30002496000000001</v>
      </c>
      <c r="C703">
        <f t="shared" si="10"/>
        <v>3.6050890000000002E-2</v>
      </c>
      <c r="E703">
        <v>-13.705334000000001</v>
      </c>
      <c r="F703">
        <v>0.16863829</v>
      </c>
      <c r="G703">
        <v>0.12063264999999999</v>
      </c>
      <c r="H703">
        <v>0.58823519999999996</v>
      </c>
      <c r="I703">
        <v>346.15384</v>
      </c>
    </row>
    <row r="704" spans="1:9" x14ac:dyDescent="0.2">
      <c r="A704">
        <v>8</v>
      </c>
      <c r="B704">
        <v>0.33102540000000003</v>
      </c>
      <c r="C704">
        <f t="shared" si="10"/>
        <v>3.1000440000000018E-2</v>
      </c>
      <c r="E704">
        <v>-9.3323079999999994</v>
      </c>
      <c r="F704">
        <v>0.10076251</v>
      </c>
      <c r="G704">
        <v>0.43513965999999998</v>
      </c>
      <c r="H704">
        <v>0.70588225000000004</v>
      </c>
      <c r="I704">
        <v>300</v>
      </c>
    </row>
    <row r="705" spans="1:9" x14ac:dyDescent="0.2">
      <c r="A705">
        <v>8</v>
      </c>
      <c r="B705">
        <v>0.34993234000000001</v>
      </c>
      <c r="C705">
        <f t="shared" si="10"/>
        <v>1.8906939999999983E-2</v>
      </c>
      <c r="E705">
        <v>-8.5005760000000006</v>
      </c>
      <c r="F705">
        <v>0.31481629999999999</v>
      </c>
      <c r="G705">
        <v>0.29882207999999999</v>
      </c>
      <c r="H705">
        <v>0.67843133</v>
      </c>
      <c r="I705">
        <v>309.63303000000002</v>
      </c>
    </row>
    <row r="706" spans="1:9" x14ac:dyDescent="0.2">
      <c r="A706">
        <v>8</v>
      </c>
      <c r="B706">
        <v>0.35141211999999999</v>
      </c>
      <c r="C706">
        <f t="shared" si="10"/>
        <v>1.4797799999999861E-3</v>
      </c>
      <c r="E706">
        <v>-8.2213969999999996</v>
      </c>
      <c r="F706">
        <v>8.9372859999999998E-2</v>
      </c>
      <c r="G706">
        <v>0.30975170000000002</v>
      </c>
      <c r="H706">
        <v>0.65098034999999999</v>
      </c>
      <c r="I706">
        <v>319.90519999999998</v>
      </c>
    </row>
    <row r="707" spans="1:9" x14ac:dyDescent="0.2">
      <c r="A707">
        <v>8</v>
      </c>
      <c r="B707">
        <v>0.33341172000000002</v>
      </c>
      <c r="C707">
        <f t="shared" si="10"/>
        <v>-1.8000399999999972E-2</v>
      </c>
      <c r="E707">
        <v>-10.030651000000001</v>
      </c>
      <c r="F707">
        <v>5.0400827000000002E-2</v>
      </c>
      <c r="G707">
        <v>9.1481745000000003E-2</v>
      </c>
      <c r="H707">
        <v>0.62352940000000001</v>
      </c>
      <c r="I707">
        <v>330.88234999999997</v>
      </c>
    </row>
    <row r="708" spans="1:9" x14ac:dyDescent="0.2">
      <c r="A708">
        <v>8</v>
      </c>
      <c r="B708">
        <v>0.29763040000000002</v>
      </c>
      <c r="C708">
        <f t="shared" ref="C708:C771" si="11">B708-B707</f>
        <v>-3.5781320000000005E-2</v>
      </c>
      <c r="E708">
        <v>-12.482670000000001</v>
      </c>
      <c r="F708">
        <v>4.4122208000000003E-2</v>
      </c>
      <c r="G708">
        <v>4.0677886000000003E-2</v>
      </c>
      <c r="H708">
        <v>0.59607845999999998</v>
      </c>
      <c r="I708">
        <v>342.63959999999997</v>
      </c>
    </row>
    <row r="709" spans="1:9" x14ac:dyDescent="0.2">
      <c r="A709">
        <v>8</v>
      </c>
      <c r="B709">
        <v>0.24901878999999999</v>
      </c>
      <c r="C709">
        <f t="shared" si="11"/>
        <v>-4.8611610000000027E-2</v>
      </c>
      <c r="E709">
        <v>-14.357117000000001</v>
      </c>
      <c r="F709">
        <v>3.0645557E-2</v>
      </c>
      <c r="G709">
        <v>9.2560135000000002E-2</v>
      </c>
      <c r="H709">
        <v>0.56862736000000003</v>
      </c>
      <c r="I709">
        <v>355.26317999999998</v>
      </c>
    </row>
    <row r="710" spans="1:9" x14ac:dyDescent="0.2">
      <c r="A710">
        <v>8</v>
      </c>
      <c r="B710">
        <v>0.19477847000000001</v>
      </c>
      <c r="C710">
        <f t="shared" si="11"/>
        <v>-5.4240319999999981E-2</v>
      </c>
      <c r="E710">
        <v>-13.880929999999999</v>
      </c>
      <c r="F710">
        <v>5.3357710000000003E-2</v>
      </c>
      <c r="G710">
        <v>9.6381309999999998E-2</v>
      </c>
      <c r="H710">
        <v>0.5411764</v>
      </c>
      <c r="I710">
        <v>368.85248000000001</v>
      </c>
    </row>
    <row r="711" spans="1:9" x14ac:dyDescent="0.2">
      <c r="A711">
        <v>8</v>
      </c>
      <c r="B711">
        <v>0.14326622</v>
      </c>
      <c r="C711">
        <f t="shared" si="11"/>
        <v>-5.1512250000000009E-2</v>
      </c>
      <c r="E711">
        <v>-14.235756</v>
      </c>
      <c r="F711">
        <v>0.110747136</v>
      </c>
      <c r="G711">
        <v>0.12454416</v>
      </c>
      <c r="H711">
        <v>0.51372545999999997</v>
      </c>
      <c r="I711">
        <v>383.52274</v>
      </c>
    </row>
    <row r="712" spans="1:9" x14ac:dyDescent="0.2">
      <c r="A712">
        <v>8</v>
      </c>
      <c r="B712">
        <v>0.102930196</v>
      </c>
      <c r="C712">
        <f t="shared" si="11"/>
        <v>-4.0336023999999998E-2</v>
      </c>
      <c r="E712">
        <v>-15.372875000000001</v>
      </c>
      <c r="F712">
        <v>2.7477792000000001E-2</v>
      </c>
      <c r="G712">
        <v>0.12409952</v>
      </c>
      <c r="H712">
        <v>0.48627448000000001</v>
      </c>
      <c r="I712">
        <v>399.40825999999998</v>
      </c>
    </row>
    <row r="713" spans="1:9" x14ac:dyDescent="0.2">
      <c r="A713">
        <v>8</v>
      </c>
      <c r="B713">
        <v>8.1180199999999994E-2</v>
      </c>
      <c r="C713">
        <f t="shared" si="11"/>
        <v>-2.1749996000000008E-2</v>
      </c>
      <c r="E713">
        <v>-19.387028000000001</v>
      </c>
      <c r="F713">
        <v>8.4722540000000002E-3</v>
      </c>
      <c r="G713">
        <v>3.4469260000000002E-2</v>
      </c>
      <c r="H713">
        <v>0.45882347000000001</v>
      </c>
      <c r="I713">
        <v>416.66669999999999</v>
      </c>
    </row>
    <row r="714" spans="1:9" x14ac:dyDescent="0.2">
      <c r="A714">
        <v>8</v>
      </c>
      <c r="B714">
        <v>8.3130280000000001E-2</v>
      </c>
      <c r="C714">
        <f t="shared" si="11"/>
        <v>1.9500800000000068E-3</v>
      </c>
      <c r="E714">
        <v>-23.322468000000001</v>
      </c>
      <c r="F714">
        <v>1.3054146000000001E-2</v>
      </c>
      <c r="G714">
        <v>3.8698424000000002E-2</v>
      </c>
      <c r="H714">
        <v>0.43137249999999999</v>
      </c>
      <c r="I714">
        <v>435.48390000000001</v>
      </c>
    </row>
    <row r="715" spans="1:9" x14ac:dyDescent="0.2">
      <c r="A715">
        <v>8</v>
      </c>
      <c r="B715">
        <v>0.11041338000000001</v>
      </c>
      <c r="C715">
        <f t="shared" si="11"/>
        <v>2.7283100000000005E-2</v>
      </c>
      <c r="E715">
        <v>-24.46902</v>
      </c>
      <c r="F715">
        <v>1.4171601000000001E-2</v>
      </c>
      <c r="G715">
        <v>4.4304278000000002E-2</v>
      </c>
      <c r="H715">
        <v>0.40392154000000002</v>
      </c>
      <c r="I715">
        <v>456.08109999999999</v>
      </c>
    </row>
    <row r="716" spans="1:9" x14ac:dyDescent="0.2">
      <c r="A716">
        <v>8</v>
      </c>
      <c r="B716">
        <v>0.16043746</v>
      </c>
      <c r="C716">
        <f t="shared" si="11"/>
        <v>5.0024079999999999E-2</v>
      </c>
      <c r="E716">
        <v>-24.463405999999999</v>
      </c>
      <c r="F716">
        <v>2.6466397999999999E-2</v>
      </c>
      <c r="G716">
        <v>7.7343999999999996E-2</v>
      </c>
      <c r="H716">
        <v>0.37647057</v>
      </c>
      <c r="I716">
        <v>478.72340000000003</v>
      </c>
    </row>
    <row r="717" spans="1:9" x14ac:dyDescent="0.2">
      <c r="A717">
        <v>8</v>
      </c>
      <c r="B717">
        <v>0.22646783000000001</v>
      </c>
      <c r="C717">
        <f t="shared" si="11"/>
        <v>6.6030370000000005E-2</v>
      </c>
      <c r="E717">
        <v>-18.674735999999999</v>
      </c>
      <c r="F717">
        <v>3.5886146000000001E-2</v>
      </c>
      <c r="G717">
        <v>0.15644588000000001</v>
      </c>
      <c r="H717">
        <v>0.34901959999999999</v>
      </c>
      <c r="I717">
        <v>503.73131999999998</v>
      </c>
    </row>
    <row r="718" spans="1:9" x14ac:dyDescent="0.2">
      <c r="A718">
        <v>8</v>
      </c>
      <c r="B718">
        <v>0.29881637999999999</v>
      </c>
      <c r="C718">
        <f t="shared" si="11"/>
        <v>7.2348549999999984E-2</v>
      </c>
      <c r="E718">
        <v>-16.103777000000001</v>
      </c>
      <c r="F718">
        <v>0.13313082000000001</v>
      </c>
      <c r="G718">
        <v>0.20568428999999999</v>
      </c>
      <c r="H718">
        <v>0.32156859999999998</v>
      </c>
      <c r="I718">
        <v>531.49609999999996</v>
      </c>
    </row>
    <row r="719" spans="1:9" x14ac:dyDescent="0.2">
      <c r="A719">
        <v>8</v>
      </c>
      <c r="B719">
        <v>0.36713617999999998</v>
      </c>
      <c r="C719">
        <f t="shared" si="11"/>
        <v>6.8319799999999986E-2</v>
      </c>
      <c r="E719">
        <v>-7.9255959999999996</v>
      </c>
      <c r="F719">
        <v>0.10232875499999999</v>
      </c>
      <c r="G719">
        <v>0.48295327999999998</v>
      </c>
      <c r="H719">
        <v>0.29411763000000002</v>
      </c>
      <c r="I719">
        <v>562.5</v>
      </c>
    </row>
    <row r="720" spans="1:9" x14ac:dyDescent="0.2">
      <c r="A720">
        <v>8</v>
      </c>
      <c r="B720">
        <v>0.42336115000000002</v>
      </c>
      <c r="C720">
        <f t="shared" si="11"/>
        <v>5.6224970000000041E-2</v>
      </c>
      <c r="E720">
        <v>-4.8959694000000002</v>
      </c>
      <c r="F720">
        <v>0.5663127</v>
      </c>
      <c r="G720">
        <v>0.17302774000000001</v>
      </c>
      <c r="H720">
        <v>0.33823525999999998</v>
      </c>
      <c r="I720">
        <v>514.28570000000002</v>
      </c>
    </row>
    <row r="721" spans="1:9" x14ac:dyDescent="0.2">
      <c r="A721">
        <v>8</v>
      </c>
      <c r="B721">
        <v>0.46432695000000002</v>
      </c>
      <c r="C721">
        <f t="shared" si="11"/>
        <v>4.0965799999999997E-2</v>
      </c>
      <c r="E721">
        <v>-4.1848890000000001</v>
      </c>
      <c r="F721">
        <v>0.22397305000000001</v>
      </c>
      <c r="G721">
        <v>0.54389710000000002</v>
      </c>
      <c r="H721">
        <v>0.3823529</v>
      </c>
      <c r="I721">
        <v>473.68419999999998</v>
      </c>
    </row>
    <row r="722" spans="1:9" x14ac:dyDescent="0.2">
      <c r="A722">
        <v>8</v>
      </c>
      <c r="B722">
        <v>0.49271974000000002</v>
      </c>
      <c r="C722">
        <f t="shared" si="11"/>
        <v>2.8392790000000001E-2</v>
      </c>
      <c r="E722">
        <v>-4.7379227000000004</v>
      </c>
      <c r="F722">
        <v>6.2632023999999994E-2</v>
      </c>
      <c r="G722">
        <v>0.1381906</v>
      </c>
      <c r="H722">
        <v>0.42647057999999999</v>
      </c>
      <c r="I722">
        <v>439.02438000000001</v>
      </c>
    </row>
    <row r="723" spans="1:9" x14ac:dyDescent="0.2">
      <c r="A723">
        <v>8</v>
      </c>
      <c r="B723">
        <v>0.51533050000000002</v>
      </c>
      <c r="C723">
        <f t="shared" si="11"/>
        <v>2.2610760000000008E-2</v>
      </c>
      <c r="E723">
        <v>-8.6574190000000009</v>
      </c>
      <c r="F723">
        <v>4.8911787999999998E-2</v>
      </c>
      <c r="G723">
        <v>2.710251E-2</v>
      </c>
      <c r="H723">
        <v>0.47058818000000002</v>
      </c>
      <c r="I723">
        <v>409.09089999999998</v>
      </c>
    </row>
    <row r="724" spans="1:9" x14ac:dyDescent="0.2">
      <c r="A724">
        <v>8</v>
      </c>
      <c r="B724">
        <v>0.53914470000000003</v>
      </c>
      <c r="C724">
        <f t="shared" si="11"/>
        <v>2.3814200000000008E-2</v>
      </c>
      <c r="E724">
        <v>-11.876965999999999</v>
      </c>
      <c r="F724">
        <v>3.6924011999999999E-2</v>
      </c>
      <c r="G724">
        <v>4.6428700000000003E-2</v>
      </c>
      <c r="H724">
        <v>0.51470583999999997</v>
      </c>
      <c r="I724">
        <v>382.97872999999998</v>
      </c>
    </row>
    <row r="725" spans="1:9" x14ac:dyDescent="0.2">
      <c r="A725">
        <v>8</v>
      </c>
      <c r="B725">
        <v>0.5672315</v>
      </c>
      <c r="C725">
        <f t="shared" si="11"/>
        <v>2.8086799999999967E-2</v>
      </c>
      <c r="E725">
        <v>-12.994607999999999</v>
      </c>
      <c r="F725">
        <v>4.9387194000000002E-2</v>
      </c>
      <c r="G725">
        <v>3.6824814999999997E-2</v>
      </c>
      <c r="H725">
        <v>0.55882346999999999</v>
      </c>
      <c r="I725">
        <v>360</v>
      </c>
    </row>
    <row r="726" spans="1:9" x14ac:dyDescent="0.2">
      <c r="A726">
        <v>8</v>
      </c>
      <c r="B726">
        <v>0.59655950000000002</v>
      </c>
      <c r="C726">
        <f t="shared" si="11"/>
        <v>2.9328000000000021E-2</v>
      </c>
      <c r="E726">
        <v>-5.1152059999999997</v>
      </c>
      <c r="F726">
        <v>0.25741029999999998</v>
      </c>
      <c r="G726">
        <v>9.1398270000000004E-2</v>
      </c>
      <c r="H726">
        <v>0.60294110000000001</v>
      </c>
      <c r="I726">
        <v>339.62265000000002</v>
      </c>
    </row>
    <row r="727" spans="1:9" x14ac:dyDescent="0.2">
      <c r="A727">
        <v>8</v>
      </c>
      <c r="B727">
        <v>0.61889296999999999</v>
      </c>
      <c r="C727">
        <f t="shared" si="11"/>
        <v>2.2333469999999966E-2</v>
      </c>
      <c r="E727">
        <v>-3.3837584999999999</v>
      </c>
      <c r="F727">
        <v>0.73421110000000001</v>
      </c>
      <c r="G727">
        <v>0.44933610000000002</v>
      </c>
      <c r="H727">
        <v>0.64705880000000005</v>
      </c>
      <c r="I727">
        <v>321.42856</v>
      </c>
    </row>
    <row r="728" spans="1:9" x14ac:dyDescent="0.2">
      <c r="A728">
        <v>8</v>
      </c>
      <c r="B728">
        <v>0.62425905000000004</v>
      </c>
      <c r="C728">
        <f t="shared" si="11"/>
        <v>5.3660800000000508E-3</v>
      </c>
      <c r="E728">
        <v>-2.8698959999999998</v>
      </c>
      <c r="F728">
        <v>0.16542327000000001</v>
      </c>
      <c r="G728">
        <v>0.54209160000000001</v>
      </c>
      <c r="H728">
        <v>0.61344533999999995</v>
      </c>
      <c r="I728">
        <v>335.10638</v>
      </c>
    </row>
    <row r="729" spans="1:9" x14ac:dyDescent="0.2">
      <c r="A729">
        <v>8</v>
      </c>
      <c r="B729">
        <v>0.60501355000000001</v>
      </c>
      <c r="C729">
        <f t="shared" si="11"/>
        <v>-1.9245500000000026E-2</v>
      </c>
      <c r="E729">
        <v>-3.8779678</v>
      </c>
      <c r="F729">
        <v>0.102900244</v>
      </c>
      <c r="G729">
        <v>6.5910960000000005E-2</v>
      </c>
      <c r="H729">
        <v>0.57983183999999999</v>
      </c>
      <c r="I729">
        <v>350</v>
      </c>
    </row>
    <row r="730" spans="1:9" x14ac:dyDescent="0.2">
      <c r="A730">
        <v>8</v>
      </c>
      <c r="B730">
        <v>0.55857140000000005</v>
      </c>
      <c r="C730">
        <f t="shared" si="11"/>
        <v>-4.644214999999996E-2</v>
      </c>
      <c r="E730">
        <v>-6.0205859999999998</v>
      </c>
      <c r="F730">
        <v>0.18477492000000001</v>
      </c>
      <c r="G730">
        <v>6.2371313999999997E-2</v>
      </c>
      <c r="H730">
        <v>0.54621845000000002</v>
      </c>
      <c r="I730">
        <v>366.27908000000002</v>
      </c>
    </row>
    <row r="731" spans="1:9" x14ac:dyDescent="0.2">
      <c r="A731">
        <v>8</v>
      </c>
      <c r="B731">
        <v>0.48820891999999999</v>
      </c>
      <c r="C731">
        <f t="shared" si="11"/>
        <v>-7.0362480000000061E-2</v>
      </c>
      <c r="E731">
        <v>-6.6728896999999998</v>
      </c>
      <c r="F731">
        <v>7.5424790000000005E-2</v>
      </c>
      <c r="G731">
        <v>8.2277050000000004E-2</v>
      </c>
      <c r="H731">
        <v>0.51260494999999995</v>
      </c>
      <c r="I731">
        <v>384.14636000000002</v>
      </c>
    </row>
    <row r="732" spans="1:9" x14ac:dyDescent="0.2">
      <c r="A732">
        <v>8</v>
      </c>
      <c r="B732">
        <v>0.40224209999999999</v>
      </c>
      <c r="C732">
        <f t="shared" si="11"/>
        <v>-8.5966819999999999E-2</v>
      </c>
      <c r="E732">
        <v>-8.9228325000000002</v>
      </c>
      <c r="F732">
        <v>0.1351281</v>
      </c>
      <c r="G732">
        <v>4.2621343999999999E-2</v>
      </c>
      <c r="H732">
        <v>0.47899156999999998</v>
      </c>
      <c r="I732">
        <v>403.84613000000002</v>
      </c>
    </row>
    <row r="733" spans="1:9" x14ac:dyDescent="0.2">
      <c r="A733">
        <v>8</v>
      </c>
      <c r="B733">
        <v>0.31214130000000001</v>
      </c>
      <c r="C733">
        <f t="shared" si="11"/>
        <v>-9.0100799999999981E-2</v>
      </c>
      <c r="E733">
        <v>-10.630907000000001</v>
      </c>
      <c r="F733">
        <v>3.1557396000000001E-2</v>
      </c>
      <c r="G733">
        <v>0.15805675</v>
      </c>
      <c r="H733">
        <v>0.4453781</v>
      </c>
      <c r="I733">
        <v>425.67570000000001</v>
      </c>
    </row>
    <row r="734" spans="1:9" x14ac:dyDescent="0.2">
      <c r="A734">
        <v>8</v>
      </c>
      <c r="B734">
        <v>0.23017584999999999</v>
      </c>
      <c r="C734">
        <f t="shared" si="11"/>
        <v>-8.1965450000000023E-2</v>
      </c>
      <c r="E734">
        <v>-13.405327</v>
      </c>
      <c r="F734">
        <v>3.0586901999999999E-2</v>
      </c>
      <c r="G734">
        <v>4.6277451999999997E-2</v>
      </c>
      <c r="H734">
        <v>0.41176469999999998</v>
      </c>
      <c r="I734">
        <v>449.99997000000002</v>
      </c>
    </row>
    <row r="735" spans="1:9" x14ac:dyDescent="0.2">
      <c r="A735">
        <v>8</v>
      </c>
      <c r="B735">
        <v>0.16710527</v>
      </c>
      <c r="C735">
        <f t="shared" si="11"/>
        <v>-6.3070579999999987E-2</v>
      </c>
      <c r="E735">
        <v>-15.78426</v>
      </c>
      <c r="F735">
        <v>6.3078149999999999E-2</v>
      </c>
      <c r="G735">
        <v>3.7173304999999997E-2</v>
      </c>
      <c r="H735">
        <v>0.37815124</v>
      </c>
      <c r="I735">
        <v>477.27274</v>
      </c>
    </row>
    <row r="736" spans="1:9" x14ac:dyDescent="0.2">
      <c r="A736">
        <v>8</v>
      </c>
      <c r="B736">
        <v>0.13032078999999999</v>
      </c>
      <c r="C736">
        <f t="shared" si="11"/>
        <v>-3.6784480000000008E-2</v>
      </c>
      <c r="E736">
        <v>-17.343858999999998</v>
      </c>
      <c r="F736">
        <v>1.3447127E-2</v>
      </c>
      <c r="G736">
        <v>0.13838717</v>
      </c>
      <c r="H736">
        <v>0.34453780000000001</v>
      </c>
      <c r="I736">
        <v>508.06450000000001</v>
      </c>
    </row>
    <row r="737" spans="1:9" x14ac:dyDescent="0.2">
      <c r="A737">
        <v>8</v>
      </c>
      <c r="B737">
        <v>0.12264335</v>
      </c>
      <c r="C737">
        <f t="shared" si="11"/>
        <v>-7.6774399999999937E-3</v>
      </c>
      <c r="E737">
        <v>-20.469822000000001</v>
      </c>
      <c r="F737">
        <v>1.5312394E-2</v>
      </c>
      <c r="G737">
        <v>6.0221806000000003E-2</v>
      </c>
      <c r="H737">
        <v>0.31092431999999998</v>
      </c>
      <c r="I737">
        <v>543.10344999999995</v>
      </c>
    </row>
    <row r="738" spans="1:9" x14ac:dyDescent="0.2">
      <c r="A738">
        <v>8</v>
      </c>
      <c r="B738">
        <v>0.14187917</v>
      </c>
      <c r="C738">
        <f t="shared" si="11"/>
        <v>1.9235820000000001E-2</v>
      </c>
      <c r="E738">
        <v>-22.347266999999999</v>
      </c>
      <c r="F738">
        <v>1.2986321E-2</v>
      </c>
      <c r="G738">
        <v>4.7715250000000001E-2</v>
      </c>
      <c r="H738">
        <v>0.27731090000000003</v>
      </c>
      <c r="I738">
        <v>583.33330000000001</v>
      </c>
    </row>
    <row r="739" spans="1:9" x14ac:dyDescent="0.2">
      <c r="A739">
        <v>8</v>
      </c>
      <c r="B739">
        <v>0.18123107999999999</v>
      </c>
      <c r="C739">
        <f t="shared" si="11"/>
        <v>3.935190999999999E-2</v>
      </c>
      <c r="E739">
        <v>-19.711207999999999</v>
      </c>
      <c r="F739">
        <v>3.9696000000000002E-2</v>
      </c>
      <c r="G739">
        <v>8.3876714000000005E-2</v>
      </c>
      <c r="H739">
        <v>0.24369746</v>
      </c>
      <c r="I739">
        <v>630</v>
      </c>
    </row>
    <row r="740" spans="1:9" x14ac:dyDescent="0.2">
      <c r="A740">
        <v>8</v>
      </c>
      <c r="B740">
        <v>0.2306164</v>
      </c>
      <c r="C740">
        <f t="shared" si="11"/>
        <v>4.938532000000001E-2</v>
      </c>
      <c r="E740">
        <v>-16.270192999999999</v>
      </c>
      <c r="F740">
        <v>0.121002264</v>
      </c>
      <c r="G740">
        <v>0.22149732999999999</v>
      </c>
      <c r="H740">
        <v>0.21008404</v>
      </c>
      <c r="I740">
        <v>684.7826</v>
      </c>
    </row>
    <row r="741" spans="1:9" x14ac:dyDescent="0.2">
      <c r="A741">
        <v>8</v>
      </c>
      <c r="B741">
        <v>0.27876430000000002</v>
      </c>
      <c r="C741">
        <f t="shared" si="11"/>
        <v>4.8147900000000021E-2</v>
      </c>
      <c r="E741">
        <v>-10.571875</v>
      </c>
      <c r="F741">
        <v>0.15103570999999999</v>
      </c>
      <c r="G741">
        <v>0.45292840000000001</v>
      </c>
      <c r="H741">
        <v>0.17647056</v>
      </c>
      <c r="I741">
        <v>750</v>
      </c>
    </row>
    <row r="742" spans="1:9" x14ac:dyDescent="0.2">
      <c r="A742">
        <v>8</v>
      </c>
      <c r="B742">
        <v>0.3156582</v>
      </c>
      <c r="C742">
        <f t="shared" si="11"/>
        <v>3.6893899999999979E-2</v>
      </c>
      <c r="E742">
        <v>-9.0874790000000001</v>
      </c>
      <c r="F742">
        <v>0.20608318</v>
      </c>
      <c r="G742">
        <v>0.33736347999999999</v>
      </c>
      <c r="H742">
        <v>0.22549016999999999</v>
      </c>
      <c r="I742">
        <v>658.53660000000002</v>
      </c>
    </row>
    <row r="743" spans="1:9" x14ac:dyDescent="0.2">
      <c r="A743">
        <v>8</v>
      </c>
      <c r="B743">
        <v>0.33461845000000001</v>
      </c>
      <c r="C743">
        <f t="shared" si="11"/>
        <v>1.8960250000000012E-2</v>
      </c>
      <c r="E743">
        <v>-8.825825</v>
      </c>
      <c r="F743">
        <v>0.11355456</v>
      </c>
      <c r="G743">
        <v>0.18658225000000001</v>
      </c>
      <c r="H743">
        <v>0.27450975999999999</v>
      </c>
      <c r="I743">
        <v>586.95654000000002</v>
      </c>
    </row>
    <row r="744" spans="1:9" x14ac:dyDescent="0.2">
      <c r="A744">
        <v>8</v>
      </c>
      <c r="B744">
        <v>0.33331820000000001</v>
      </c>
      <c r="C744">
        <f t="shared" si="11"/>
        <v>-1.3002500000000028E-3</v>
      </c>
      <c r="E744">
        <v>-10.771156</v>
      </c>
      <c r="F744">
        <v>5.9104715000000002E-2</v>
      </c>
      <c r="G744">
        <v>0.12042424</v>
      </c>
      <c r="H744">
        <v>0.32352940000000002</v>
      </c>
      <c r="I744">
        <v>529.41174000000001</v>
      </c>
    </row>
    <row r="745" spans="1:9" x14ac:dyDescent="0.2">
      <c r="A745">
        <v>8</v>
      </c>
      <c r="B745">
        <v>0.3134748</v>
      </c>
      <c r="C745">
        <f t="shared" si="11"/>
        <v>-1.9843400000000011E-2</v>
      </c>
      <c r="E745">
        <v>-11.851511</v>
      </c>
      <c r="F745">
        <v>3.4149385999999997E-2</v>
      </c>
      <c r="G745">
        <v>3.9184330000000003E-2</v>
      </c>
      <c r="H745">
        <v>0.37254900000000002</v>
      </c>
      <c r="I745">
        <v>482.14285000000001</v>
      </c>
    </row>
    <row r="746" spans="1:9" x14ac:dyDescent="0.2">
      <c r="A746">
        <v>8</v>
      </c>
      <c r="B746">
        <v>0.2796032</v>
      </c>
      <c r="C746">
        <f t="shared" si="11"/>
        <v>-3.3871600000000002E-2</v>
      </c>
      <c r="E746">
        <v>-12.722804999999999</v>
      </c>
      <c r="F746">
        <v>0.15537471999999999</v>
      </c>
      <c r="G746">
        <v>4.3961412999999998E-2</v>
      </c>
      <c r="H746">
        <v>0.42156856999999998</v>
      </c>
      <c r="I746">
        <v>442.62295999999998</v>
      </c>
    </row>
    <row r="747" spans="1:9" x14ac:dyDescent="0.2">
      <c r="A747">
        <v>8</v>
      </c>
      <c r="B747">
        <v>0.23751285999999999</v>
      </c>
      <c r="C747">
        <f t="shared" si="11"/>
        <v>-4.2090340000000004E-2</v>
      </c>
      <c r="E747">
        <v>-13.396589000000001</v>
      </c>
      <c r="F747">
        <v>4.7564256999999999E-2</v>
      </c>
      <c r="G747">
        <v>0.30259649999999999</v>
      </c>
      <c r="H747">
        <v>0.47058818000000002</v>
      </c>
      <c r="I747">
        <v>409.09089999999998</v>
      </c>
    </row>
    <row r="748" spans="1:9" x14ac:dyDescent="0.2">
      <c r="A748">
        <v>8</v>
      </c>
      <c r="B748">
        <v>0.19304636</v>
      </c>
      <c r="C748">
        <f t="shared" si="11"/>
        <v>-4.4466499999999992E-2</v>
      </c>
      <c r="E748">
        <v>-14.894762</v>
      </c>
      <c r="F748">
        <v>1.7661360000000001E-2</v>
      </c>
      <c r="G748">
        <v>7.3333709999999996E-2</v>
      </c>
      <c r="H748">
        <v>0.44919783000000002</v>
      </c>
      <c r="I748">
        <v>423.07693</v>
      </c>
    </row>
    <row r="749" spans="1:9" x14ac:dyDescent="0.2">
      <c r="A749">
        <v>8</v>
      </c>
      <c r="B749">
        <v>0.15122056</v>
      </c>
      <c r="C749">
        <f t="shared" si="11"/>
        <v>-4.1825799999999996E-2</v>
      </c>
      <c r="E749">
        <v>-16.913025000000001</v>
      </c>
      <c r="F749">
        <v>4.2881219999999998E-2</v>
      </c>
      <c r="G749">
        <v>3.6563779999999997E-2</v>
      </c>
      <c r="H749">
        <v>0.42780744999999998</v>
      </c>
      <c r="I749">
        <v>438.05309999999997</v>
      </c>
    </row>
    <row r="750" spans="1:9" x14ac:dyDescent="0.2">
      <c r="A750">
        <v>8</v>
      </c>
      <c r="B750">
        <v>0.115794405</v>
      </c>
      <c r="C750">
        <f t="shared" si="11"/>
        <v>-3.5426155000000001E-2</v>
      </c>
      <c r="E750">
        <v>-18.190712000000001</v>
      </c>
      <c r="F750">
        <v>2.5950113E-2</v>
      </c>
      <c r="G750">
        <v>0.11248864</v>
      </c>
      <c r="H750">
        <v>0.40641704000000001</v>
      </c>
      <c r="I750">
        <v>454.12844999999999</v>
      </c>
    </row>
    <row r="751" spans="1:9" x14ac:dyDescent="0.2">
      <c r="A751">
        <v>8</v>
      </c>
      <c r="B751">
        <v>8.9193229999999998E-2</v>
      </c>
      <c r="C751">
        <f t="shared" si="11"/>
        <v>-2.6601175000000005E-2</v>
      </c>
      <c r="E751">
        <v>-19.042549999999999</v>
      </c>
      <c r="F751">
        <v>1.2994449E-2</v>
      </c>
      <c r="G751">
        <v>3.2730885000000001E-2</v>
      </c>
      <c r="H751">
        <v>0.3850267</v>
      </c>
      <c r="I751">
        <v>471.42860000000002</v>
      </c>
    </row>
    <row r="752" spans="1:9" x14ac:dyDescent="0.2">
      <c r="A752">
        <v>8</v>
      </c>
      <c r="B752">
        <v>7.2614650000000003E-2</v>
      </c>
      <c r="C752">
        <f t="shared" si="11"/>
        <v>-1.6578579999999996E-2</v>
      </c>
      <c r="E752">
        <v>-21.864640000000001</v>
      </c>
      <c r="F752">
        <v>1.839756E-2</v>
      </c>
      <c r="G752">
        <v>3.8953688E-2</v>
      </c>
      <c r="H752">
        <v>0.36363634</v>
      </c>
      <c r="I752">
        <v>490.09899999999999</v>
      </c>
    </row>
    <row r="753" spans="1:9" x14ac:dyDescent="0.2">
      <c r="A753">
        <v>8</v>
      </c>
      <c r="B753">
        <v>6.6179074000000004E-2</v>
      </c>
      <c r="C753">
        <f t="shared" si="11"/>
        <v>-6.4355759999999984E-3</v>
      </c>
      <c r="E753">
        <v>-23.247208000000001</v>
      </c>
      <c r="F753">
        <v>1.4846379E-2</v>
      </c>
      <c r="G753">
        <v>9.5188780000000001E-2</v>
      </c>
      <c r="H753">
        <v>0.34224597000000001</v>
      </c>
      <c r="I753">
        <v>510.30927000000003</v>
      </c>
    </row>
    <row r="754" spans="1:9" x14ac:dyDescent="0.2">
      <c r="A754">
        <v>8</v>
      </c>
      <c r="B754">
        <v>6.906756E-2</v>
      </c>
      <c r="C754">
        <f t="shared" si="11"/>
        <v>2.8884859999999957E-3</v>
      </c>
      <c r="E754">
        <v>-24.525787000000001</v>
      </c>
      <c r="F754">
        <v>7.1765333000000002E-3</v>
      </c>
      <c r="G754">
        <v>7.4848639999999994E-2</v>
      </c>
      <c r="H754">
        <v>0.32085560000000002</v>
      </c>
      <c r="I754">
        <v>532.25806</v>
      </c>
    </row>
    <row r="755" spans="1:9" x14ac:dyDescent="0.2">
      <c r="A755">
        <v>8</v>
      </c>
      <c r="B755">
        <v>7.9640455999999998E-2</v>
      </c>
      <c r="C755">
        <f t="shared" si="11"/>
        <v>1.0572895999999998E-2</v>
      </c>
      <c r="E755">
        <v>-27.848621000000001</v>
      </c>
      <c r="F755">
        <v>8.5675009999999999E-3</v>
      </c>
      <c r="G755">
        <v>3.3561000000000001E-2</v>
      </c>
      <c r="H755">
        <v>0.29946519999999999</v>
      </c>
      <c r="I755">
        <v>556.17975000000001</v>
      </c>
    </row>
    <row r="756" spans="1:9" x14ac:dyDescent="0.2">
      <c r="A756">
        <v>8</v>
      </c>
      <c r="B756">
        <v>9.5615030000000004E-2</v>
      </c>
      <c r="C756">
        <f t="shared" si="11"/>
        <v>1.5974574000000005E-2</v>
      </c>
      <c r="E756">
        <v>-24.295985999999999</v>
      </c>
      <c r="F756">
        <v>1.158503E-2</v>
      </c>
      <c r="G756">
        <v>0.10319151999999999</v>
      </c>
      <c r="H756">
        <v>0.27807483</v>
      </c>
      <c r="I756">
        <v>582.35297000000003</v>
      </c>
    </row>
    <row r="757" spans="1:9" x14ac:dyDescent="0.2">
      <c r="A757">
        <v>8</v>
      </c>
      <c r="B757">
        <v>0.11441271</v>
      </c>
      <c r="C757">
        <f t="shared" si="11"/>
        <v>1.8797679999999997E-2</v>
      </c>
      <c r="E757">
        <v>-20.135914</v>
      </c>
      <c r="F757">
        <v>8.6637359999999997E-2</v>
      </c>
      <c r="G757">
        <v>9.890388E-2</v>
      </c>
      <c r="H757">
        <v>0.25668447999999999</v>
      </c>
      <c r="I757">
        <v>611.11109999999996</v>
      </c>
    </row>
    <row r="758" spans="1:9" x14ac:dyDescent="0.2">
      <c r="A758">
        <v>8</v>
      </c>
      <c r="B758">
        <v>0.13369012999999999</v>
      </c>
      <c r="C758">
        <f t="shared" si="11"/>
        <v>1.927741999999999E-2</v>
      </c>
      <c r="E758">
        <v>-15.087082000000001</v>
      </c>
      <c r="F758">
        <v>8.8715530000000001E-2</v>
      </c>
      <c r="G758">
        <v>0.54664599999999997</v>
      </c>
      <c r="H758">
        <v>0.23529410000000001</v>
      </c>
      <c r="I758">
        <v>642.85709999999995</v>
      </c>
    </row>
    <row r="759" spans="1:9" x14ac:dyDescent="0.2">
      <c r="A759">
        <v>8</v>
      </c>
      <c r="B759">
        <v>0.15187158000000001</v>
      </c>
      <c r="C759">
        <f t="shared" si="11"/>
        <v>1.8181450000000016E-2</v>
      </c>
      <c r="E759">
        <v>-14.275784</v>
      </c>
      <c r="F759">
        <v>0.15395734</v>
      </c>
      <c r="G759">
        <v>0.32365564000000002</v>
      </c>
      <c r="H759">
        <v>0.26890755</v>
      </c>
      <c r="I759">
        <v>594.33965999999998</v>
      </c>
    </row>
    <row r="760" spans="1:9" x14ac:dyDescent="0.2">
      <c r="A760">
        <v>8</v>
      </c>
      <c r="B760">
        <v>0.16835058</v>
      </c>
      <c r="C760">
        <f t="shared" si="11"/>
        <v>1.6478999999999994E-2</v>
      </c>
      <c r="E760">
        <v>-14.86417</v>
      </c>
      <c r="F760">
        <v>1.9302178E-2</v>
      </c>
      <c r="G760">
        <v>0.28860720000000001</v>
      </c>
      <c r="H760">
        <v>0.30252096000000001</v>
      </c>
      <c r="I760">
        <v>552.63160000000005</v>
      </c>
    </row>
    <row r="761" spans="1:9" x14ac:dyDescent="0.2">
      <c r="A761">
        <v>8</v>
      </c>
      <c r="B761">
        <v>0.18312812000000001</v>
      </c>
      <c r="C761">
        <f t="shared" si="11"/>
        <v>1.4777540000000006E-2</v>
      </c>
      <c r="E761">
        <v>-18.216799999999999</v>
      </c>
      <c r="F761">
        <v>1.2162084E-2</v>
      </c>
      <c r="G761">
        <v>1.9329617E-2</v>
      </c>
      <c r="H761">
        <v>0.33613442999999998</v>
      </c>
      <c r="I761">
        <v>516.39342999999997</v>
      </c>
    </row>
    <row r="762" spans="1:9" x14ac:dyDescent="0.2">
      <c r="A762">
        <v>8</v>
      </c>
      <c r="B762">
        <v>0.19603134999999999</v>
      </c>
      <c r="C762">
        <f t="shared" si="11"/>
        <v>1.2903229999999988E-2</v>
      </c>
      <c r="E762">
        <v>-20.555140999999999</v>
      </c>
      <c r="F762">
        <v>1.8063458000000001E-2</v>
      </c>
      <c r="G762">
        <v>4.9219195E-2</v>
      </c>
      <c r="H762">
        <v>0.36974787999999997</v>
      </c>
      <c r="I762">
        <v>484.61540000000002</v>
      </c>
    </row>
    <row r="763" spans="1:9" x14ac:dyDescent="0.2">
      <c r="A763">
        <v>8</v>
      </c>
      <c r="B763">
        <v>0.20603824000000001</v>
      </c>
      <c r="C763">
        <f t="shared" si="11"/>
        <v>1.0006890000000018E-2</v>
      </c>
      <c r="E763">
        <v>-17.434078</v>
      </c>
      <c r="F763">
        <v>5.463316E-2</v>
      </c>
      <c r="G763">
        <v>8.1632780000000002E-2</v>
      </c>
      <c r="H763">
        <v>0.40336129999999998</v>
      </c>
      <c r="I763">
        <v>456.52175999999997</v>
      </c>
    </row>
    <row r="764" spans="1:9" x14ac:dyDescent="0.2">
      <c r="A764">
        <v>8</v>
      </c>
      <c r="B764">
        <v>0.21120879000000001</v>
      </c>
      <c r="C764">
        <f t="shared" si="11"/>
        <v>5.170549999999996E-3</v>
      </c>
      <c r="E764">
        <v>-15.107189</v>
      </c>
      <c r="F764">
        <v>0.14027512</v>
      </c>
      <c r="G764">
        <v>0.21265693999999999</v>
      </c>
      <c r="H764">
        <v>0.43697476000000002</v>
      </c>
      <c r="I764">
        <v>431.50684000000001</v>
      </c>
    </row>
    <row r="765" spans="1:9" x14ac:dyDescent="0.2">
      <c r="A765">
        <v>8</v>
      </c>
      <c r="B765">
        <v>0.20933557999999999</v>
      </c>
      <c r="C765">
        <f t="shared" si="11"/>
        <v>-1.873210000000014E-3</v>
      </c>
      <c r="E765">
        <v>-13.943913999999999</v>
      </c>
      <c r="F765">
        <v>6.9942995999999993E-2</v>
      </c>
      <c r="G765">
        <v>0.40662201999999997</v>
      </c>
      <c r="H765">
        <v>0.47058818000000002</v>
      </c>
      <c r="I765">
        <v>409.09089999999998</v>
      </c>
    </row>
    <row r="766" spans="1:9" x14ac:dyDescent="0.2">
      <c r="A766">
        <v>8</v>
      </c>
      <c r="B766">
        <v>0.19899227999999999</v>
      </c>
      <c r="C766">
        <f t="shared" si="11"/>
        <v>-1.03433E-2</v>
      </c>
      <c r="E766">
        <v>-13.222462</v>
      </c>
      <c r="F766">
        <v>4.7467224000000002E-2</v>
      </c>
      <c r="G766">
        <v>9.2360646000000005E-2</v>
      </c>
      <c r="H766">
        <v>0.459893</v>
      </c>
      <c r="I766">
        <v>415.96640000000002</v>
      </c>
    </row>
    <row r="767" spans="1:9" x14ac:dyDescent="0.2">
      <c r="A767">
        <v>8</v>
      </c>
      <c r="B767">
        <v>0.18045976999999999</v>
      </c>
      <c r="C767">
        <f t="shared" si="11"/>
        <v>-1.8532510000000002E-2</v>
      </c>
      <c r="E767">
        <v>-14.3305855</v>
      </c>
      <c r="F767">
        <v>9.1312069999999995E-2</v>
      </c>
      <c r="G767">
        <v>7.7371955000000006E-2</v>
      </c>
      <c r="H767">
        <v>0.44919783000000002</v>
      </c>
      <c r="I767">
        <v>423.07693</v>
      </c>
    </row>
    <row r="768" spans="1:9" x14ac:dyDescent="0.2">
      <c r="A768">
        <v>8</v>
      </c>
      <c r="B768">
        <v>0.15612379000000001</v>
      </c>
      <c r="C768">
        <f t="shared" si="11"/>
        <v>-2.4335979999999979E-2</v>
      </c>
      <c r="E768">
        <v>-15.328003000000001</v>
      </c>
      <c r="F768">
        <v>2.6935829000000001E-2</v>
      </c>
      <c r="G768">
        <v>0.15288035999999999</v>
      </c>
      <c r="H768">
        <v>0.43850264</v>
      </c>
      <c r="I768">
        <v>430.43477999999999</v>
      </c>
    </row>
    <row r="769" spans="1:9" x14ac:dyDescent="0.2">
      <c r="A769">
        <v>8</v>
      </c>
      <c r="B769">
        <v>0.13016353999999999</v>
      </c>
      <c r="C769">
        <f t="shared" si="11"/>
        <v>-2.5960250000000018E-2</v>
      </c>
      <c r="E769">
        <v>-18.182009999999998</v>
      </c>
      <c r="F769">
        <v>2.0894473E-2</v>
      </c>
      <c r="G769">
        <v>2.1257057999999999E-2</v>
      </c>
      <c r="H769">
        <v>0.42780744999999998</v>
      </c>
      <c r="I769">
        <v>438.05309999999997</v>
      </c>
    </row>
    <row r="770" spans="1:9" x14ac:dyDescent="0.2">
      <c r="A770">
        <v>8</v>
      </c>
      <c r="B770">
        <v>0.10761845</v>
      </c>
      <c r="C770">
        <f t="shared" si="11"/>
        <v>-2.254508999999999E-2</v>
      </c>
      <c r="E770">
        <v>-20.369285999999999</v>
      </c>
      <c r="F770">
        <v>2.8074254999999999E-2</v>
      </c>
      <c r="G770">
        <v>5.2926924E-2</v>
      </c>
      <c r="H770">
        <v>0.41711229999999999</v>
      </c>
      <c r="I770">
        <v>445.94592</v>
      </c>
    </row>
    <row r="771" spans="1:9" x14ac:dyDescent="0.2">
      <c r="A771">
        <v>8</v>
      </c>
      <c r="B771">
        <v>9.3138269999999995E-2</v>
      </c>
      <c r="C771">
        <f t="shared" si="11"/>
        <v>-1.4480180000000009E-2</v>
      </c>
      <c r="E771">
        <v>-21.573340999999999</v>
      </c>
      <c r="F771">
        <v>1.5310346000000001E-2</v>
      </c>
      <c r="G771">
        <v>5.2903730000000003E-2</v>
      </c>
      <c r="H771">
        <v>0.40641704000000001</v>
      </c>
      <c r="I771">
        <v>454.12844999999999</v>
      </c>
    </row>
    <row r="772" spans="1:9" x14ac:dyDescent="0.2">
      <c r="A772">
        <v>8</v>
      </c>
      <c r="B772">
        <v>8.9762344999999993E-2</v>
      </c>
      <c r="C772">
        <f t="shared" ref="C772:C835" si="12">B772-B771</f>
        <v>-3.3759250000000018E-3</v>
      </c>
      <c r="E772">
        <v>-23.726883000000001</v>
      </c>
      <c r="F772">
        <v>1.1581231000000001E-2</v>
      </c>
      <c r="G772">
        <v>0.11760797000000001</v>
      </c>
      <c r="H772">
        <v>0.39572188000000003</v>
      </c>
      <c r="I772">
        <v>462.61685</v>
      </c>
    </row>
    <row r="773" spans="1:9" x14ac:dyDescent="0.2">
      <c r="A773">
        <v>8</v>
      </c>
      <c r="B773">
        <v>9.8033700000000001E-2</v>
      </c>
      <c r="C773">
        <f t="shared" si="12"/>
        <v>8.271355000000008E-3</v>
      </c>
      <c r="E773">
        <v>-26.240227000000001</v>
      </c>
      <c r="F773">
        <v>8.2565079999999992E-3</v>
      </c>
      <c r="G773">
        <v>3.4645944999999997E-2</v>
      </c>
      <c r="H773">
        <v>0.3850267</v>
      </c>
      <c r="I773">
        <v>471.42860000000002</v>
      </c>
    </row>
    <row r="774" spans="1:9" x14ac:dyDescent="0.2">
      <c r="A774">
        <v>8</v>
      </c>
      <c r="B774">
        <v>0.11572020500000001</v>
      </c>
      <c r="C774">
        <f t="shared" si="12"/>
        <v>1.7686505000000005E-2</v>
      </c>
      <c r="E774">
        <v>-27.796462999999999</v>
      </c>
      <c r="F774">
        <v>1.0063216E-2</v>
      </c>
      <c r="G774">
        <v>1.8491636999999998E-2</v>
      </c>
      <c r="H774">
        <v>0.37433149999999998</v>
      </c>
      <c r="I774">
        <v>480.58251999999999</v>
      </c>
    </row>
    <row r="775" spans="1:9" x14ac:dyDescent="0.2">
      <c r="A775">
        <v>8</v>
      </c>
      <c r="B775">
        <v>0.13836154000000001</v>
      </c>
      <c r="C775">
        <f t="shared" si="12"/>
        <v>2.2641334999999999E-2</v>
      </c>
      <c r="E775">
        <v>-25.715903999999998</v>
      </c>
      <c r="F775">
        <v>2.2697689E-2</v>
      </c>
      <c r="G775">
        <v>9.9735334999999994E-2</v>
      </c>
      <c r="H775">
        <v>0.36363634</v>
      </c>
      <c r="I775">
        <v>490.09899999999999</v>
      </c>
    </row>
    <row r="776" spans="1:9" x14ac:dyDescent="0.2">
      <c r="A776">
        <v>8</v>
      </c>
      <c r="B776">
        <v>0.16069837000000001</v>
      </c>
      <c r="C776">
        <f t="shared" si="12"/>
        <v>2.2336830000000002E-2</v>
      </c>
      <c r="E776">
        <v>-15.3498</v>
      </c>
      <c r="F776">
        <v>8.8188069999999993E-2</v>
      </c>
      <c r="G776">
        <v>0.21696502000000001</v>
      </c>
      <c r="H776">
        <v>0.35294112999999999</v>
      </c>
      <c r="I776">
        <v>500</v>
      </c>
    </row>
    <row r="777" spans="1:9" x14ac:dyDescent="0.2">
      <c r="A777">
        <v>8</v>
      </c>
      <c r="B777">
        <v>0.17873849999999999</v>
      </c>
      <c r="C777">
        <f t="shared" si="12"/>
        <v>1.8040129999999988E-2</v>
      </c>
      <c r="E777">
        <v>-13.489712000000001</v>
      </c>
      <c r="F777">
        <v>0.20691826999999999</v>
      </c>
      <c r="G777">
        <v>0.45977481999999997</v>
      </c>
      <c r="H777">
        <v>0.38562086000000001</v>
      </c>
      <c r="I777">
        <v>470.93027000000001</v>
      </c>
    </row>
    <row r="778" spans="1:9" x14ac:dyDescent="0.2">
      <c r="A778">
        <v>8</v>
      </c>
      <c r="B778">
        <v>0.19182647999999999</v>
      </c>
      <c r="C778">
        <f t="shared" si="12"/>
        <v>1.3087979999999999E-2</v>
      </c>
      <c r="E778">
        <v>-10.848407999999999</v>
      </c>
      <c r="F778">
        <v>8.9658885999999993E-2</v>
      </c>
      <c r="G778">
        <v>0.50609565000000001</v>
      </c>
      <c r="H778">
        <v>0.41830060000000002</v>
      </c>
      <c r="I778">
        <v>445.05495999999999</v>
      </c>
    </row>
    <row r="779" spans="1:9" x14ac:dyDescent="0.2">
      <c r="A779">
        <v>8</v>
      </c>
      <c r="B779">
        <v>0.20379119000000001</v>
      </c>
      <c r="C779">
        <f t="shared" si="12"/>
        <v>1.1964710000000017E-2</v>
      </c>
      <c r="E779">
        <v>-11.145433000000001</v>
      </c>
      <c r="F779">
        <v>0.12995562999999999</v>
      </c>
      <c r="G779">
        <v>0.17799202</v>
      </c>
      <c r="H779">
        <v>0.45098037000000002</v>
      </c>
      <c r="I779">
        <v>421.875</v>
      </c>
    </row>
    <row r="780" spans="1:9" x14ac:dyDescent="0.2">
      <c r="A780">
        <v>8</v>
      </c>
      <c r="B780">
        <v>0.22239375</v>
      </c>
      <c r="C780">
        <f t="shared" si="12"/>
        <v>1.860255999999999E-2</v>
      </c>
      <c r="E780">
        <v>-11.313511</v>
      </c>
      <c r="F780">
        <v>5.1732226999999999E-2</v>
      </c>
      <c r="G780">
        <v>0.18388349000000001</v>
      </c>
      <c r="H780">
        <v>0.48366004000000001</v>
      </c>
      <c r="I780">
        <v>400.99009999999998</v>
      </c>
    </row>
    <row r="781" spans="1:9" x14ac:dyDescent="0.2">
      <c r="A781">
        <v>8</v>
      </c>
      <c r="B781">
        <v>0.25689044999999999</v>
      </c>
      <c r="C781">
        <f t="shared" si="12"/>
        <v>3.4496699999999991E-2</v>
      </c>
      <c r="E781">
        <v>-14.041831999999999</v>
      </c>
      <c r="F781">
        <v>3.4228620000000001E-2</v>
      </c>
      <c r="G781">
        <v>4.3379727999999999E-2</v>
      </c>
      <c r="H781">
        <v>0.51633983999999999</v>
      </c>
      <c r="I781">
        <v>382.07547</v>
      </c>
    </row>
    <row r="782" spans="1:9" x14ac:dyDescent="0.2">
      <c r="A782">
        <v>8</v>
      </c>
      <c r="B782">
        <v>0.31431216000000001</v>
      </c>
      <c r="C782">
        <f t="shared" si="12"/>
        <v>5.7421710000000015E-2</v>
      </c>
      <c r="E782">
        <v>-16.112022</v>
      </c>
      <c r="F782">
        <v>2.1034528E-2</v>
      </c>
      <c r="G782">
        <v>2.5807931999999999E-2</v>
      </c>
      <c r="H782">
        <v>0.54901960000000005</v>
      </c>
      <c r="I782">
        <v>364.86487</v>
      </c>
    </row>
    <row r="783" spans="1:9" x14ac:dyDescent="0.2">
      <c r="A783">
        <v>8</v>
      </c>
      <c r="B783">
        <v>0.39574668000000002</v>
      </c>
      <c r="C783">
        <f t="shared" si="12"/>
        <v>8.143452000000001E-2</v>
      </c>
      <c r="E783">
        <v>-17.212011</v>
      </c>
      <c r="F783">
        <v>3.4309853000000001E-2</v>
      </c>
      <c r="G783">
        <v>3.105105E-2</v>
      </c>
      <c r="H783">
        <v>0.58169930000000003</v>
      </c>
      <c r="I783">
        <v>349.1379</v>
      </c>
    </row>
    <row r="784" spans="1:9" x14ac:dyDescent="0.2">
      <c r="A784">
        <v>8</v>
      </c>
      <c r="B784">
        <v>0.49414012000000002</v>
      </c>
      <c r="C784">
        <f t="shared" si="12"/>
        <v>9.8393439999999999E-2</v>
      </c>
      <c r="E784">
        <v>-11.592506</v>
      </c>
      <c r="F784">
        <v>0.11439971</v>
      </c>
      <c r="G784">
        <v>0.101269595</v>
      </c>
      <c r="H784">
        <v>0.61437900000000001</v>
      </c>
      <c r="I784">
        <v>334.71075000000002</v>
      </c>
    </row>
    <row r="785" spans="1:9" x14ac:dyDescent="0.2">
      <c r="A785">
        <v>8</v>
      </c>
      <c r="B785">
        <v>0.59475182999999998</v>
      </c>
      <c r="C785">
        <f t="shared" si="12"/>
        <v>0.10061170999999997</v>
      </c>
      <c r="E785">
        <v>-5.5103720000000003</v>
      </c>
      <c r="F785">
        <v>0.29047537000000001</v>
      </c>
      <c r="G785">
        <v>0.31694505000000001</v>
      </c>
      <c r="H785">
        <v>0.64705880000000005</v>
      </c>
      <c r="I785">
        <v>321.42856</v>
      </c>
    </row>
    <row r="786" spans="1:9" x14ac:dyDescent="0.2">
      <c r="A786">
        <v>8</v>
      </c>
      <c r="B786">
        <v>0.67845509999999998</v>
      </c>
      <c r="C786">
        <f t="shared" si="12"/>
        <v>8.3703269999999996E-2</v>
      </c>
      <c r="E786">
        <v>-3.6809807000000001</v>
      </c>
      <c r="F786">
        <v>0.60000335999999999</v>
      </c>
      <c r="G786">
        <v>0.45320252</v>
      </c>
      <c r="H786">
        <v>0.65966385999999999</v>
      </c>
      <c r="I786">
        <v>316.58292</v>
      </c>
    </row>
    <row r="787" spans="1:9" x14ac:dyDescent="0.2">
      <c r="A787">
        <v>8</v>
      </c>
      <c r="B787">
        <v>0.72688209999999998</v>
      </c>
      <c r="C787">
        <f t="shared" si="12"/>
        <v>4.8426999999999998E-2</v>
      </c>
      <c r="E787">
        <v>-2.3333472999999998</v>
      </c>
      <c r="F787">
        <v>0.20602519999999999</v>
      </c>
      <c r="G787">
        <v>0.39002283999999998</v>
      </c>
      <c r="H787">
        <v>0.6722688</v>
      </c>
      <c r="I787">
        <v>311.88119999999998</v>
      </c>
    </row>
    <row r="788" spans="1:9" x14ac:dyDescent="0.2">
      <c r="A788">
        <v>8</v>
      </c>
      <c r="B788">
        <v>0.72754739999999996</v>
      </c>
      <c r="C788">
        <f t="shared" si="12"/>
        <v>6.652999999999798E-4</v>
      </c>
      <c r="E788">
        <v>-2.3819180000000002</v>
      </c>
      <c r="F788">
        <v>0.26178667</v>
      </c>
      <c r="G788">
        <v>6.6097879999999998E-2</v>
      </c>
      <c r="H788">
        <v>0.68487390000000004</v>
      </c>
      <c r="I788">
        <v>307.31707999999998</v>
      </c>
    </row>
    <row r="789" spans="1:9" x14ac:dyDescent="0.2">
      <c r="A789">
        <v>8</v>
      </c>
      <c r="B789">
        <v>0.67719907000000001</v>
      </c>
      <c r="C789">
        <f t="shared" si="12"/>
        <v>-5.0348329999999941E-2</v>
      </c>
      <c r="E789">
        <v>-3.7113895000000001</v>
      </c>
      <c r="F789">
        <v>0.14955872000000001</v>
      </c>
      <c r="G789">
        <v>0.18054986000000001</v>
      </c>
      <c r="H789">
        <v>0.69747895000000004</v>
      </c>
      <c r="I789">
        <v>302.88459999999998</v>
      </c>
    </row>
    <row r="790" spans="1:9" x14ac:dyDescent="0.2">
      <c r="A790">
        <v>8</v>
      </c>
      <c r="B790">
        <v>0.58260244000000005</v>
      </c>
      <c r="C790">
        <f t="shared" si="12"/>
        <v>-9.4596629999999959E-2</v>
      </c>
      <c r="E790">
        <v>-5.1628400000000001</v>
      </c>
      <c r="F790">
        <v>6.6290005999999999E-2</v>
      </c>
      <c r="G790">
        <v>5.7783149999999998E-2</v>
      </c>
      <c r="H790">
        <v>0.71008400000000005</v>
      </c>
      <c r="I790">
        <v>298.57819999999998</v>
      </c>
    </row>
    <row r="791" spans="1:9" x14ac:dyDescent="0.2">
      <c r="A791">
        <v>8</v>
      </c>
      <c r="B791">
        <v>0.45892664999999999</v>
      </c>
      <c r="C791">
        <f t="shared" si="12"/>
        <v>-0.12367579000000006</v>
      </c>
      <c r="E791">
        <v>-8.8722270000000005</v>
      </c>
      <c r="F791">
        <v>0.11661774</v>
      </c>
      <c r="G791">
        <v>4.0330930000000001E-2</v>
      </c>
      <c r="H791">
        <v>0.72268909999999997</v>
      </c>
      <c r="I791">
        <v>294.39251999999999</v>
      </c>
    </row>
    <row r="792" spans="1:9" x14ac:dyDescent="0.2">
      <c r="A792">
        <v>8</v>
      </c>
      <c r="B792">
        <v>0.32668158000000003</v>
      </c>
      <c r="C792">
        <f t="shared" si="12"/>
        <v>-0.13224506999999996</v>
      </c>
      <c r="E792">
        <v>-10.487019</v>
      </c>
      <c r="F792">
        <v>5.5472564000000002E-2</v>
      </c>
      <c r="G792">
        <v>0.12310976</v>
      </c>
      <c r="H792">
        <v>0.735294</v>
      </c>
      <c r="I792">
        <v>290.32256999999998</v>
      </c>
    </row>
    <row r="793" spans="1:9" x14ac:dyDescent="0.2">
      <c r="A793">
        <v>8</v>
      </c>
      <c r="B793">
        <v>0.20822964999999999</v>
      </c>
      <c r="C793">
        <f t="shared" si="12"/>
        <v>-0.11845193000000004</v>
      </c>
      <c r="E793">
        <v>-12.086463999999999</v>
      </c>
      <c r="F793">
        <v>2.8089913000000001E-2</v>
      </c>
      <c r="G793">
        <v>5.6140500000000003E-2</v>
      </c>
      <c r="H793">
        <v>0.74789905999999995</v>
      </c>
      <c r="I793">
        <v>286.36365000000001</v>
      </c>
    </row>
    <row r="794" spans="1:9" x14ac:dyDescent="0.2">
      <c r="A794">
        <v>8</v>
      </c>
      <c r="B794">
        <v>0.12439765999999999</v>
      </c>
      <c r="C794">
        <f t="shared" si="12"/>
        <v>-8.3831989999999995E-2</v>
      </c>
      <c r="E794">
        <v>-15.094405999999999</v>
      </c>
      <c r="F794">
        <v>2.3921516E-2</v>
      </c>
      <c r="G794">
        <v>1.3577591999999999E-2</v>
      </c>
      <c r="H794">
        <v>0.76050410000000002</v>
      </c>
      <c r="I794">
        <v>282.51123000000001</v>
      </c>
    </row>
    <row r="795" spans="1:9" x14ac:dyDescent="0.2">
      <c r="A795">
        <v>8</v>
      </c>
      <c r="B795">
        <v>9.1398165000000003E-2</v>
      </c>
      <c r="C795">
        <f t="shared" si="12"/>
        <v>-3.299949499999999E-2</v>
      </c>
      <c r="E795">
        <v>-17.713816000000001</v>
      </c>
      <c r="F795">
        <v>2.2902412E-2</v>
      </c>
      <c r="G795">
        <v>3.7300859999999998E-2</v>
      </c>
      <c r="H795">
        <v>0.77310920000000005</v>
      </c>
      <c r="I795">
        <v>278.76107999999999</v>
      </c>
    </row>
    <row r="796" spans="1:9" x14ac:dyDescent="0.2">
      <c r="A796">
        <v>8</v>
      </c>
      <c r="B796">
        <v>0.11821114000000001</v>
      </c>
      <c r="C796">
        <f t="shared" si="12"/>
        <v>2.6812975000000003E-2</v>
      </c>
      <c r="E796">
        <v>-19.607676999999999</v>
      </c>
      <c r="F796">
        <v>1.9062820000000001E-2</v>
      </c>
      <c r="G796">
        <v>6.9421750000000004E-2</v>
      </c>
      <c r="H796">
        <v>0.78571427000000005</v>
      </c>
      <c r="I796">
        <v>275.10915999999997</v>
      </c>
    </row>
    <row r="797" spans="1:9" x14ac:dyDescent="0.2">
      <c r="A797">
        <v>8</v>
      </c>
      <c r="B797">
        <v>0.20466317000000001</v>
      </c>
      <c r="C797">
        <f t="shared" si="12"/>
        <v>8.6452029999999999E-2</v>
      </c>
      <c r="E797">
        <v>-22.563644</v>
      </c>
      <c r="F797">
        <v>1.0744994500000001E-2</v>
      </c>
      <c r="G797">
        <v>5.6288879999999999E-2</v>
      </c>
      <c r="H797">
        <v>0.79831920000000001</v>
      </c>
      <c r="I797">
        <v>271.55173000000002</v>
      </c>
    </row>
    <row r="798" spans="1:9" x14ac:dyDescent="0.2">
      <c r="A798">
        <v>8</v>
      </c>
      <c r="B798">
        <v>0.34066224000000001</v>
      </c>
      <c r="C798">
        <f t="shared" si="12"/>
        <v>0.13599907</v>
      </c>
      <c r="E798">
        <v>-22.944800999999998</v>
      </c>
      <c r="F798">
        <v>3.2510932999999999E-2</v>
      </c>
      <c r="G798">
        <v>3.1467955999999998E-2</v>
      </c>
      <c r="H798">
        <v>0.81092430000000004</v>
      </c>
      <c r="I798">
        <v>268.08510000000001</v>
      </c>
    </row>
    <row r="799" spans="1:9" x14ac:dyDescent="0.2">
      <c r="A799">
        <v>8</v>
      </c>
      <c r="B799">
        <v>0.50719179999999997</v>
      </c>
      <c r="C799">
        <f t="shared" si="12"/>
        <v>0.16652955999999997</v>
      </c>
      <c r="E799">
        <v>-7.9751510000000003</v>
      </c>
      <c r="F799">
        <v>0.15651778999999999</v>
      </c>
      <c r="G799">
        <v>0.25803688000000002</v>
      </c>
      <c r="H799">
        <v>0.82352935999999999</v>
      </c>
      <c r="I799">
        <v>264.70587</v>
      </c>
    </row>
    <row r="800" spans="1:9" x14ac:dyDescent="0.2">
      <c r="A800">
        <v>8</v>
      </c>
      <c r="B800">
        <v>0.67946583000000005</v>
      </c>
      <c r="C800">
        <f t="shared" si="12"/>
        <v>0.17227403000000008</v>
      </c>
      <c r="E800">
        <v>-2.1851845000000001</v>
      </c>
      <c r="F800">
        <v>0.71798609999999996</v>
      </c>
      <c r="G800">
        <v>0.58168595999999995</v>
      </c>
      <c r="H800">
        <v>0.77508639999999995</v>
      </c>
      <c r="I800">
        <v>278.18182000000002</v>
      </c>
    </row>
    <row r="801" spans="1:9" x14ac:dyDescent="0.2">
      <c r="A801">
        <v>8</v>
      </c>
      <c r="B801">
        <v>0.83188419999999996</v>
      </c>
      <c r="C801">
        <f t="shared" si="12"/>
        <v>0.15241836999999991</v>
      </c>
      <c r="E801">
        <v>-0.75746250000000004</v>
      </c>
      <c r="F801">
        <v>0.64818363999999995</v>
      </c>
      <c r="G801">
        <v>0.9061013</v>
      </c>
      <c r="H801">
        <v>0.7266435</v>
      </c>
      <c r="I801">
        <v>293.10345000000001</v>
      </c>
    </row>
    <row r="802" spans="1:9" x14ac:dyDescent="0.2">
      <c r="A802">
        <v>8</v>
      </c>
      <c r="B802">
        <v>0.94322119999999998</v>
      </c>
      <c r="C802">
        <f t="shared" si="12"/>
        <v>0.11133700000000002</v>
      </c>
      <c r="E802">
        <v>-0.53094196000000005</v>
      </c>
      <c r="F802">
        <v>0.21313345</v>
      </c>
      <c r="G802">
        <v>0.24412723</v>
      </c>
      <c r="H802">
        <v>0.67820066000000001</v>
      </c>
      <c r="I802">
        <v>309.71658000000002</v>
      </c>
    </row>
    <row r="803" spans="1:9" x14ac:dyDescent="0.2">
      <c r="A803">
        <v>8</v>
      </c>
      <c r="B803">
        <v>1</v>
      </c>
      <c r="C803">
        <f t="shared" si="12"/>
        <v>5.6778800000000018E-2</v>
      </c>
      <c r="E803">
        <v>-2.7652397</v>
      </c>
      <c r="F803">
        <v>0.13411798</v>
      </c>
      <c r="G803">
        <v>2.8012303999999998E-2</v>
      </c>
      <c r="H803">
        <v>0.62975776000000006</v>
      </c>
      <c r="I803">
        <v>328.32616999999999</v>
      </c>
    </row>
    <row r="804" spans="1:9" x14ac:dyDescent="0.2">
      <c r="A804">
        <v>8</v>
      </c>
      <c r="B804">
        <v>0.99735149999999995</v>
      </c>
      <c r="C804">
        <f t="shared" si="12"/>
        <v>-2.6485000000000536E-3</v>
      </c>
      <c r="E804">
        <v>-3.0431385</v>
      </c>
      <c r="F804">
        <v>0.21551390000000001</v>
      </c>
      <c r="G804">
        <v>1.6208627999999999E-2</v>
      </c>
      <c r="H804">
        <v>0.58131485999999999</v>
      </c>
      <c r="I804">
        <v>349.31506000000002</v>
      </c>
    </row>
    <row r="805" spans="1:9" x14ac:dyDescent="0.2">
      <c r="A805">
        <v>8</v>
      </c>
      <c r="B805">
        <v>0.93827579999999999</v>
      </c>
      <c r="C805">
        <f t="shared" si="12"/>
        <v>-5.9075699999999953E-2</v>
      </c>
      <c r="E805">
        <v>-1.31073</v>
      </c>
      <c r="F805">
        <v>0.36148038999999998</v>
      </c>
      <c r="G805">
        <v>0.1214295</v>
      </c>
      <c r="H805">
        <v>0.53287196000000003</v>
      </c>
      <c r="I805">
        <v>373.17072000000002</v>
      </c>
    </row>
    <row r="806" spans="1:9" x14ac:dyDescent="0.2">
      <c r="A806">
        <v>8</v>
      </c>
      <c r="B806">
        <v>0.83243699999999998</v>
      </c>
      <c r="C806">
        <f t="shared" si="12"/>
        <v>-0.10583880000000001</v>
      </c>
      <c r="E806">
        <v>-1.5571804</v>
      </c>
      <c r="F806">
        <v>0.36439848000000002</v>
      </c>
      <c r="G806">
        <v>0.17997079999999999</v>
      </c>
      <c r="H806">
        <v>0.48442902999999998</v>
      </c>
      <c r="I806">
        <v>400.52355999999997</v>
      </c>
    </row>
    <row r="807" spans="1:9" x14ac:dyDescent="0.2">
      <c r="A807">
        <v>8</v>
      </c>
      <c r="B807">
        <v>0.69474756999999998</v>
      </c>
      <c r="C807">
        <f t="shared" si="12"/>
        <v>-0.13768943</v>
      </c>
      <c r="E807">
        <v>-2.1549396999999999</v>
      </c>
      <c r="F807">
        <v>7.0009050000000003E-2</v>
      </c>
      <c r="G807">
        <v>0.14251891</v>
      </c>
      <c r="H807">
        <v>0.43598609999999999</v>
      </c>
      <c r="I807">
        <v>432.20339999999999</v>
      </c>
    </row>
    <row r="808" spans="1:9" x14ac:dyDescent="0.2">
      <c r="A808">
        <v>8</v>
      </c>
      <c r="B808">
        <v>0.54327239999999999</v>
      </c>
      <c r="C808">
        <f t="shared" si="12"/>
        <v>-0.15147516999999999</v>
      </c>
      <c r="E808">
        <v>-6.4645424</v>
      </c>
      <c r="F808">
        <v>8.5366330000000004E-2</v>
      </c>
      <c r="G808">
        <v>1.9392179999999998E-2</v>
      </c>
      <c r="H808">
        <v>0.38754323000000002</v>
      </c>
      <c r="I808">
        <v>469.32513</v>
      </c>
    </row>
    <row r="809" spans="1:9" x14ac:dyDescent="0.2">
      <c r="A809">
        <v>8</v>
      </c>
      <c r="B809">
        <v>0.39648587000000002</v>
      </c>
      <c r="C809">
        <f t="shared" si="12"/>
        <v>-0.14678652999999997</v>
      </c>
      <c r="E809">
        <v>-8.9809529999999995</v>
      </c>
      <c r="F809">
        <v>0.10705024</v>
      </c>
      <c r="G809">
        <v>5.7400547000000003E-2</v>
      </c>
      <c r="H809">
        <v>0.33910030000000002</v>
      </c>
      <c r="I809">
        <v>513.42285000000004</v>
      </c>
    </row>
    <row r="810" spans="1:9" x14ac:dyDescent="0.2">
      <c r="A810">
        <v>8</v>
      </c>
      <c r="B810">
        <v>0.27059620000000001</v>
      </c>
      <c r="C810">
        <f t="shared" si="12"/>
        <v>-0.12588967000000001</v>
      </c>
      <c r="E810">
        <v>-11.117632</v>
      </c>
      <c r="F810">
        <v>4.4701666000000001E-2</v>
      </c>
      <c r="G810">
        <v>6.6657715000000006E-2</v>
      </c>
      <c r="H810">
        <v>0.29065742999999999</v>
      </c>
      <c r="I810">
        <v>566.66669999999999</v>
      </c>
    </row>
    <row r="811" spans="1:9" x14ac:dyDescent="0.2">
      <c r="A811">
        <v>8</v>
      </c>
      <c r="B811">
        <v>0.17750056</v>
      </c>
      <c r="C811">
        <f t="shared" si="12"/>
        <v>-9.3095640000000007E-2</v>
      </c>
      <c r="E811">
        <v>-14.699108000000001</v>
      </c>
      <c r="F811">
        <v>2.6528613999999999E-2</v>
      </c>
      <c r="G811">
        <v>3.2744705999999998E-2</v>
      </c>
      <c r="H811">
        <v>0.24221453000000001</v>
      </c>
      <c r="I811">
        <v>632.23140000000001</v>
      </c>
    </row>
    <row r="812" spans="1:9" x14ac:dyDescent="0.2">
      <c r="A812">
        <v>8</v>
      </c>
      <c r="B812">
        <v>0.12363365</v>
      </c>
      <c r="C812">
        <f t="shared" si="12"/>
        <v>-5.3866910000000004E-2</v>
      </c>
      <c r="E812">
        <v>-17.275333</v>
      </c>
      <c r="F812">
        <v>3.3855848000000001E-2</v>
      </c>
      <c r="G812">
        <v>6.8205126000000005E-2</v>
      </c>
      <c r="H812">
        <v>0.19377159999999999</v>
      </c>
      <c r="I812">
        <v>714.95330000000001</v>
      </c>
    </row>
    <row r="813" spans="1:9" x14ac:dyDescent="0.2">
      <c r="A813">
        <v>8</v>
      </c>
      <c r="B813">
        <v>0.10973751</v>
      </c>
      <c r="C813">
        <f t="shared" si="12"/>
        <v>-1.3896140000000001E-2</v>
      </c>
      <c r="E813">
        <v>-19.031047999999998</v>
      </c>
      <c r="F813">
        <v>2.0870453000000001E-2</v>
      </c>
      <c r="G813">
        <v>6.4409964E-2</v>
      </c>
      <c r="H813">
        <v>0.14532871999999999</v>
      </c>
      <c r="I813">
        <v>822.5806</v>
      </c>
    </row>
    <row r="814" spans="1:9" x14ac:dyDescent="0.2">
      <c r="A814">
        <v>8</v>
      </c>
      <c r="B814">
        <v>0.13139318</v>
      </c>
      <c r="C814">
        <f t="shared" si="12"/>
        <v>2.1655670000000002E-2</v>
      </c>
      <c r="E814">
        <v>-20.437591999999999</v>
      </c>
      <c r="F814">
        <v>1.825951E-2</v>
      </c>
      <c r="G814">
        <v>3.4992351999999997E-2</v>
      </c>
      <c r="H814">
        <v>9.6885799999999994E-2</v>
      </c>
      <c r="I814">
        <v>968.35442999999998</v>
      </c>
    </row>
    <row r="815" spans="1:9" x14ac:dyDescent="0.2">
      <c r="A815">
        <v>8</v>
      </c>
      <c r="B815">
        <v>0.18013272</v>
      </c>
      <c r="C815">
        <f t="shared" si="12"/>
        <v>4.8739539999999998E-2</v>
      </c>
      <c r="E815">
        <v>-17.316590000000001</v>
      </c>
      <c r="F815">
        <v>7.0496660000000003E-2</v>
      </c>
      <c r="G815">
        <v>5.0212989999999999E-2</v>
      </c>
      <c r="H815">
        <v>4.8442908E-2</v>
      </c>
      <c r="I815">
        <v>1176.9231</v>
      </c>
    </row>
    <row r="816" spans="1:9" x14ac:dyDescent="0.2">
      <c r="A816">
        <v>8</v>
      </c>
      <c r="B816">
        <v>0.24501464000000001</v>
      </c>
      <c r="C816">
        <f t="shared" si="12"/>
        <v>6.488192000000001E-2</v>
      </c>
      <c r="E816">
        <v>-14.534563</v>
      </c>
      <c r="F816">
        <v>0.10588436</v>
      </c>
      <c r="G816">
        <v>0.23159705</v>
      </c>
      <c r="H816">
        <v>0</v>
      </c>
      <c r="I816">
        <v>1500</v>
      </c>
    </row>
    <row r="817" spans="1:9" x14ac:dyDescent="0.2">
      <c r="A817">
        <v>8</v>
      </c>
      <c r="B817">
        <v>0.31452249999999998</v>
      </c>
      <c r="C817">
        <f t="shared" si="12"/>
        <v>6.9507859999999977E-2</v>
      </c>
      <c r="E817">
        <v>-10.803993</v>
      </c>
      <c r="F817">
        <v>0.13045138000000001</v>
      </c>
      <c r="G817">
        <v>0.27751981999999997</v>
      </c>
      <c r="H817">
        <v>5.8823532999999997E-2</v>
      </c>
      <c r="I817">
        <v>1125</v>
      </c>
    </row>
    <row r="818" spans="1:9" x14ac:dyDescent="0.2">
      <c r="A818">
        <v>8</v>
      </c>
      <c r="B818">
        <v>0.37851390000000001</v>
      </c>
      <c r="C818">
        <f t="shared" si="12"/>
        <v>6.3991400000000032E-2</v>
      </c>
      <c r="E818">
        <v>-9.1576160000000009</v>
      </c>
      <c r="F818">
        <v>0.23806052</v>
      </c>
      <c r="G818">
        <v>0.25835669999999999</v>
      </c>
      <c r="H818">
        <v>0.11764707000000001</v>
      </c>
      <c r="I818">
        <v>899.99994000000004</v>
      </c>
    </row>
    <row r="819" spans="1:9" x14ac:dyDescent="0.2">
      <c r="A819">
        <v>8</v>
      </c>
      <c r="B819">
        <v>0.42982294999999998</v>
      </c>
      <c r="C819">
        <f t="shared" si="12"/>
        <v>5.1309049999999967E-2</v>
      </c>
      <c r="E819">
        <v>-7.504734</v>
      </c>
      <c r="F819">
        <v>0.18351649</v>
      </c>
      <c r="G819">
        <v>0.34065244</v>
      </c>
      <c r="H819">
        <v>0.17647056</v>
      </c>
      <c r="I819">
        <v>750</v>
      </c>
    </row>
    <row r="820" spans="1:9" x14ac:dyDescent="0.2">
      <c r="A820">
        <v>8</v>
      </c>
      <c r="B820">
        <v>0.46503136</v>
      </c>
      <c r="C820">
        <f t="shared" si="12"/>
        <v>3.5208410000000023E-2</v>
      </c>
      <c r="E820">
        <v>-7.2433968000000002</v>
      </c>
      <c r="F820">
        <v>0.14352861</v>
      </c>
      <c r="G820">
        <v>0.15745854000000001</v>
      </c>
      <c r="H820">
        <v>0.24509803999999999</v>
      </c>
      <c r="I820">
        <v>627.90700000000004</v>
      </c>
    </row>
    <row r="821" spans="1:9" x14ac:dyDescent="0.2">
      <c r="A821">
        <v>8</v>
      </c>
      <c r="B821">
        <v>0.48411969999999999</v>
      </c>
      <c r="C821">
        <f t="shared" si="12"/>
        <v>1.9088339999999981E-2</v>
      </c>
      <c r="E821">
        <v>-7.6327267000000001</v>
      </c>
      <c r="F821">
        <v>0.123093784</v>
      </c>
      <c r="G821">
        <v>0.10859293</v>
      </c>
      <c r="H821">
        <v>0.31372547000000001</v>
      </c>
      <c r="I821">
        <v>540</v>
      </c>
    </row>
    <row r="822" spans="1:9" x14ac:dyDescent="0.2">
      <c r="A822">
        <v>8</v>
      </c>
      <c r="B822">
        <v>0.48917495999999999</v>
      </c>
      <c r="C822">
        <f t="shared" si="12"/>
        <v>5.0552600000000059E-3</v>
      </c>
      <c r="E822">
        <v>-9.0391580000000005</v>
      </c>
      <c r="F822">
        <v>5.9878559999999997E-2</v>
      </c>
      <c r="G822">
        <v>6.9699720000000007E-2</v>
      </c>
      <c r="H822">
        <v>0.3823529</v>
      </c>
      <c r="I822">
        <v>473.68419999999998</v>
      </c>
    </row>
    <row r="823" spans="1:9" x14ac:dyDescent="0.2">
      <c r="A823">
        <v>8</v>
      </c>
      <c r="B823">
        <v>0.48271435000000001</v>
      </c>
      <c r="C823">
        <f t="shared" si="12"/>
        <v>-6.4606099999999778E-3</v>
      </c>
      <c r="E823">
        <v>-10.104801</v>
      </c>
      <c r="F823">
        <v>5.6110524000000002E-2</v>
      </c>
      <c r="G823">
        <v>7.3736763999999996E-2</v>
      </c>
      <c r="H823">
        <v>0.45098037000000002</v>
      </c>
      <c r="I823">
        <v>421.875</v>
      </c>
    </row>
    <row r="824" spans="1:9" x14ac:dyDescent="0.2">
      <c r="A824">
        <v>8</v>
      </c>
      <c r="B824">
        <v>0.46638447</v>
      </c>
      <c r="C824">
        <f t="shared" si="12"/>
        <v>-1.6329880000000019E-2</v>
      </c>
      <c r="E824">
        <v>-8.6057930000000002</v>
      </c>
      <c r="F824">
        <v>0.13947846999999999</v>
      </c>
      <c r="G824">
        <v>3.0835608E-2</v>
      </c>
      <c r="H824">
        <v>0.51960779999999995</v>
      </c>
      <c r="I824">
        <v>380.2817</v>
      </c>
    </row>
    <row r="825" spans="1:9" x14ac:dyDescent="0.2">
      <c r="A825">
        <v>8</v>
      </c>
      <c r="B825">
        <v>0.44066820000000001</v>
      </c>
      <c r="C825">
        <f t="shared" si="12"/>
        <v>-2.5716269999999986E-2</v>
      </c>
      <c r="E825">
        <v>-7.8497769999999996</v>
      </c>
      <c r="F825">
        <v>0.17446855</v>
      </c>
      <c r="G825">
        <v>0.2202499</v>
      </c>
      <c r="H825">
        <v>0.58823519999999996</v>
      </c>
      <c r="I825">
        <v>346.15384</v>
      </c>
    </row>
    <row r="826" spans="1:9" x14ac:dyDescent="0.2">
      <c r="A826">
        <v>8</v>
      </c>
      <c r="B826">
        <v>0.40559669999999998</v>
      </c>
      <c r="C826">
        <f t="shared" si="12"/>
        <v>-3.5071500000000033E-2</v>
      </c>
      <c r="E826">
        <v>-7.3980923000000001</v>
      </c>
      <c r="F826">
        <v>6.2782145999999997E-2</v>
      </c>
      <c r="G826">
        <v>0.18323363000000001</v>
      </c>
      <c r="H826">
        <v>0.54298639999999998</v>
      </c>
      <c r="I826">
        <v>367.92453</v>
      </c>
    </row>
    <row r="827" spans="1:9" x14ac:dyDescent="0.2">
      <c r="A827">
        <v>8</v>
      </c>
      <c r="B827">
        <v>0.36179319999999998</v>
      </c>
      <c r="C827">
        <f t="shared" si="12"/>
        <v>-4.3803499999999995E-2</v>
      </c>
      <c r="E827">
        <v>-8.7924919999999993</v>
      </c>
      <c r="F827">
        <v>0.10124356</v>
      </c>
      <c r="G827">
        <v>5.8465573999999999E-2</v>
      </c>
      <c r="H827">
        <v>0.4977375</v>
      </c>
      <c r="I827">
        <v>392.61745999999999</v>
      </c>
    </row>
    <row r="828" spans="1:9" x14ac:dyDescent="0.2">
      <c r="A828">
        <v>8</v>
      </c>
      <c r="B828">
        <v>0.31115841999999999</v>
      </c>
      <c r="C828">
        <f t="shared" si="12"/>
        <v>-5.063477999999999E-2</v>
      </c>
      <c r="E828">
        <v>-10.457732999999999</v>
      </c>
      <c r="F828">
        <v>5.3880714000000003E-2</v>
      </c>
      <c r="G828">
        <v>0.10881158</v>
      </c>
      <c r="H828">
        <v>0.45248865999999999</v>
      </c>
      <c r="I828">
        <v>420.86329999999998</v>
      </c>
    </row>
    <row r="829" spans="1:9" x14ac:dyDescent="0.2">
      <c r="A829">
        <v>8</v>
      </c>
      <c r="B829">
        <v>0.25694729999999999</v>
      </c>
      <c r="C829">
        <f t="shared" si="12"/>
        <v>-5.4211120000000002E-2</v>
      </c>
      <c r="E829">
        <v>-12.497427</v>
      </c>
      <c r="F829">
        <v>2.1800201000000002E-2</v>
      </c>
      <c r="G829">
        <v>6.3383159999999994E-2</v>
      </c>
      <c r="H829">
        <v>0.40723979999999999</v>
      </c>
      <c r="I829">
        <v>453.48836999999997</v>
      </c>
    </row>
    <row r="830" spans="1:9" x14ac:dyDescent="0.2">
      <c r="A830">
        <v>8</v>
      </c>
      <c r="B830">
        <v>0.20331077</v>
      </c>
      <c r="C830">
        <f t="shared" si="12"/>
        <v>-5.3636529999999988E-2</v>
      </c>
      <c r="E830">
        <v>-15.486729</v>
      </c>
      <c r="F830">
        <v>2.9691097999999999E-2</v>
      </c>
      <c r="G830">
        <v>4.7262235999999999E-2</v>
      </c>
      <c r="H830">
        <v>0.36199092999999999</v>
      </c>
      <c r="I830">
        <v>491.59661999999997</v>
      </c>
    </row>
    <row r="831" spans="1:9" x14ac:dyDescent="0.2">
      <c r="A831">
        <v>8</v>
      </c>
      <c r="B831">
        <v>0.15460156999999999</v>
      </c>
      <c r="C831">
        <f t="shared" si="12"/>
        <v>-4.8709200000000008E-2</v>
      </c>
      <c r="E831">
        <v>-17.367813000000002</v>
      </c>
      <c r="F831">
        <v>2.6352374000000001E-2</v>
      </c>
      <c r="G831">
        <v>9.7918169999999999E-2</v>
      </c>
      <c r="H831">
        <v>0.31674205999999999</v>
      </c>
      <c r="I831">
        <v>536.69727</v>
      </c>
    </row>
    <row r="832" spans="1:9" x14ac:dyDescent="0.2">
      <c r="A832">
        <v>8</v>
      </c>
      <c r="B832">
        <v>0.11475339499999999</v>
      </c>
      <c r="C832">
        <f t="shared" si="12"/>
        <v>-3.9848175E-2</v>
      </c>
      <c r="E832">
        <v>-19.093727000000001</v>
      </c>
      <c r="F832">
        <v>1.7732174999999999E-2</v>
      </c>
      <c r="G832">
        <v>5.2556414000000003E-2</v>
      </c>
      <c r="H832">
        <v>0.27149319999999999</v>
      </c>
      <c r="I832">
        <v>590.90905999999995</v>
      </c>
    </row>
    <row r="833" spans="1:9" x14ac:dyDescent="0.2">
      <c r="A833">
        <v>8</v>
      </c>
      <c r="B833">
        <v>8.6868340000000002E-2</v>
      </c>
      <c r="C833">
        <f t="shared" si="12"/>
        <v>-2.7885054999999992E-2</v>
      </c>
      <c r="E833">
        <v>-20.49147</v>
      </c>
      <c r="F833">
        <v>1.4458489999999999E-2</v>
      </c>
      <c r="G833">
        <v>6.2143570000000002E-2</v>
      </c>
      <c r="H833">
        <v>0.22624435000000001</v>
      </c>
      <c r="I833">
        <v>657.30334000000005</v>
      </c>
    </row>
    <row r="834" spans="1:9" x14ac:dyDescent="0.2">
      <c r="A834">
        <v>8</v>
      </c>
      <c r="B834">
        <v>7.2994920000000005E-2</v>
      </c>
      <c r="C834">
        <f t="shared" si="12"/>
        <v>-1.3873419999999997E-2</v>
      </c>
      <c r="E834">
        <v>-22.723793000000001</v>
      </c>
      <c r="F834">
        <v>1.4770484E-2</v>
      </c>
      <c r="G834">
        <v>7.8119659999999994E-2</v>
      </c>
      <c r="H834">
        <v>0.18099545</v>
      </c>
      <c r="I834">
        <v>740.50635</v>
      </c>
    </row>
    <row r="835" spans="1:9" x14ac:dyDescent="0.2">
      <c r="A835">
        <v>8</v>
      </c>
      <c r="B835">
        <v>7.403332E-2</v>
      </c>
      <c r="C835">
        <f t="shared" si="12"/>
        <v>1.0383999999999949E-3</v>
      </c>
      <c r="E835">
        <v>-24.65907</v>
      </c>
      <c r="F835">
        <v>1.1167059E-2</v>
      </c>
      <c r="G835">
        <v>7.6848589999999994E-2</v>
      </c>
      <c r="H835">
        <v>0.13574658000000001</v>
      </c>
      <c r="I835">
        <v>847.8261</v>
      </c>
    </row>
    <row r="836" spans="1:9" x14ac:dyDescent="0.2">
      <c r="A836">
        <v>8</v>
      </c>
      <c r="B836">
        <v>8.9740515000000007E-2</v>
      </c>
      <c r="C836">
        <f t="shared" ref="C836:C899" si="13">B836-B835</f>
        <v>1.5707195000000007E-2</v>
      </c>
      <c r="E836">
        <v>-22.92136</v>
      </c>
      <c r="F836">
        <v>1.6161293E-2</v>
      </c>
      <c r="G836">
        <v>6.2732704E-2</v>
      </c>
      <c r="H836">
        <v>9.0497739999999993E-2</v>
      </c>
      <c r="I836">
        <v>991.52539999999999</v>
      </c>
    </row>
    <row r="837" spans="1:9" x14ac:dyDescent="0.2">
      <c r="A837">
        <v>8</v>
      </c>
      <c r="B837">
        <v>0.11885214600000001</v>
      </c>
      <c r="C837">
        <f t="shared" si="13"/>
        <v>2.9111630999999999E-2</v>
      </c>
      <c r="E837">
        <v>-18.666965000000001</v>
      </c>
      <c r="F837">
        <v>8.2741400000000007E-2</v>
      </c>
      <c r="G837">
        <v>0.14011179000000001</v>
      </c>
      <c r="H837">
        <v>4.5248862000000001E-2</v>
      </c>
      <c r="I837">
        <v>1193.8776</v>
      </c>
    </row>
    <row r="838" spans="1:9" x14ac:dyDescent="0.2">
      <c r="A838">
        <v>8</v>
      </c>
      <c r="B838">
        <v>0.15932458999999999</v>
      </c>
      <c r="C838">
        <f t="shared" si="13"/>
        <v>4.0472443999999982E-2</v>
      </c>
      <c r="E838">
        <v>-17.867645</v>
      </c>
      <c r="F838">
        <v>8.1206169999999994E-2</v>
      </c>
      <c r="G838">
        <v>0.42300290000000002</v>
      </c>
      <c r="H838">
        <v>0</v>
      </c>
      <c r="I838">
        <v>1500</v>
      </c>
    </row>
    <row r="839" spans="1:9" x14ac:dyDescent="0.2">
      <c r="A839">
        <v>8</v>
      </c>
      <c r="B839">
        <v>0.20861742</v>
      </c>
      <c r="C839">
        <f t="shared" si="13"/>
        <v>4.929283000000001E-2</v>
      </c>
      <c r="E839">
        <v>-14.761021</v>
      </c>
      <c r="F839">
        <v>3.1949683999999999E-2</v>
      </c>
      <c r="G839">
        <v>0.26393670000000002</v>
      </c>
      <c r="H839">
        <v>5.8823532999999997E-2</v>
      </c>
      <c r="I839">
        <v>1125</v>
      </c>
    </row>
    <row r="840" spans="1:9" x14ac:dyDescent="0.2">
      <c r="A840">
        <v>8</v>
      </c>
      <c r="B840">
        <v>0.26389829999999997</v>
      </c>
      <c r="C840">
        <f t="shared" si="13"/>
        <v>5.5280879999999977E-2</v>
      </c>
      <c r="E840">
        <v>-13.127407</v>
      </c>
      <c r="F840">
        <v>0.1587364</v>
      </c>
      <c r="G840">
        <v>9.6401589999999995E-2</v>
      </c>
      <c r="H840">
        <v>0.11764707000000001</v>
      </c>
      <c r="I840">
        <v>899.99994000000004</v>
      </c>
    </row>
    <row r="841" spans="1:9" x14ac:dyDescent="0.2">
      <c r="A841">
        <v>8</v>
      </c>
      <c r="B841">
        <v>0.32213946999999998</v>
      </c>
      <c r="C841">
        <f t="shared" si="13"/>
        <v>5.8241170000000009E-2</v>
      </c>
      <c r="E841">
        <v>-9.5707170000000001</v>
      </c>
      <c r="F841">
        <v>0.17101568</v>
      </c>
      <c r="G841">
        <v>0.35792035</v>
      </c>
      <c r="H841">
        <v>0.17647056</v>
      </c>
      <c r="I841">
        <v>750</v>
      </c>
    </row>
    <row r="842" spans="1:9" x14ac:dyDescent="0.2">
      <c r="A842">
        <v>8</v>
      </c>
      <c r="B842">
        <v>0.38007384999999999</v>
      </c>
      <c r="C842">
        <f t="shared" si="13"/>
        <v>5.7934380000000008E-2</v>
      </c>
      <c r="E842">
        <v>-9.384684</v>
      </c>
      <c r="F842">
        <v>0.16560559999999999</v>
      </c>
      <c r="G842">
        <v>0.1905752</v>
      </c>
      <c r="H842">
        <v>0.22549016999999999</v>
      </c>
      <c r="I842">
        <v>658.53660000000002</v>
      </c>
    </row>
    <row r="843" spans="1:9" x14ac:dyDescent="0.2">
      <c r="A843">
        <v>8</v>
      </c>
      <c r="B843">
        <v>0.43392530000000001</v>
      </c>
      <c r="C843">
        <f t="shared" si="13"/>
        <v>5.3851450000000023E-2</v>
      </c>
      <c r="E843">
        <v>-9.2105940000000004</v>
      </c>
      <c r="F843">
        <v>4.2102233000000003E-2</v>
      </c>
      <c r="G843">
        <v>0.13184424</v>
      </c>
      <c r="H843">
        <v>0.27450975999999999</v>
      </c>
      <c r="I843">
        <v>586.95654000000002</v>
      </c>
    </row>
    <row r="844" spans="1:9" x14ac:dyDescent="0.2">
      <c r="A844">
        <v>8</v>
      </c>
      <c r="B844">
        <v>0.47903215999999998</v>
      </c>
      <c r="C844">
        <f t="shared" si="13"/>
        <v>4.5106859999999971E-2</v>
      </c>
      <c r="E844">
        <v>-10.437462</v>
      </c>
      <c r="F844">
        <v>0.13954496</v>
      </c>
      <c r="G844">
        <v>5.1116175999999999E-2</v>
      </c>
      <c r="H844">
        <v>0.32352940000000002</v>
      </c>
      <c r="I844">
        <v>529.41174000000001</v>
      </c>
    </row>
    <row r="845" spans="1:9" x14ac:dyDescent="0.2">
      <c r="A845">
        <v>8</v>
      </c>
      <c r="B845">
        <v>0.50984275000000001</v>
      </c>
      <c r="C845">
        <f t="shared" si="13"/>
        <v>3.0810590000000027E-2</v>
      </c>
      <c r="E845">
        <v>-8.1365219999999994</v>
      </c>
      <c r="F845">
        <v>0.1469548</v>
      </c>
      <c r="G845">
        <v>0.15808021999999999</v>
      </c>
      <c r="H845">
        <v>0.37254900000000002</v>
      </c>
      <c r="I845">
        <v>482.14285000000001</v>
      </c>
    </row>
    <row r="846" spans="1:9" x14ac:dyDescent="0.2">
      <c r="A846">
        <v>8</v>
      </c>
      <c r="B846">
        <v>0.52072479999999999</v>
      </c>
      <c r="C846">
        <f t="shared" si="13"/>
        <v>1.0882049999999976E-2</v>
      </c>
      <c r="E846">
        <v>-7.9600163000000004</v>
      </c>
      <c r="F846">
        <v>0.30650087999999998</v>
      </c>
      <c r="G846">
        <v>0.20396619999999999</v>
      </c>
      <c r="H846">
        <v>0.42156856999999998</v>
      </c>
      <c r="I846">
        <v>442.62295999999998</v>
      </c>
    </row>
    <row r="847" spans="1:9" x14ac:dyDescent="0.2">
      <c r="A847">
        <v>8</v>
      </c>
      <c r="B847">
        <v>0.50753784000000002</v>
      </c>
      <c r="C847">
        <f t="shared" si="13"/>
        <v>-1.318695999999997E-2</v>
      </c>
      <c r="E847">
        <v>-5.2738724000000001</v>
      </c>
      <c r="F847">
        <v>0.15173900000000001</v>
      </c>
      <c r="G847">
        <v>0.25599018000000001</v>
      </c>
      <c r="H847">
        <v>0.47058818000000002</v>
      </c>
      <c r="I847">
        <v>409.09089999999998</v>
      </c>
    </row>
    <row r="848" spans="1:9" x14ac:dyDescent="0.2">
      <c r="A848">
        <v>8</v>
      </c>
      <c r="B848">
        <v>0.46940500000000002</v>
      </c>
      <c r="C848">
        <f t="shared" si="13"/>
        <v>-3.8132840000000001E-2</v>
      </c>
      <c r="E848">
        <v>-5.7896004000000003</v>
      </c>
      <c r="F848">
        <v>0.25506654000000001</v>
      </c>
      <c r="G848">
        <v>8.8807579999999997E-2</v>
      </c>
      <c r="H848">
        <v>0.459893</v>
      </c>
      <c r="I848">
        <v>415.96640000000002</v>
      </c>
    </row>
    <row r="849" spans="1:9" x14ac:dyDescent="0.2">
      <c r="A849">
        <v>8</v>
      </c>
      <c r="B849">
        <v>0.40987319999999999</v>
      </c>
      <c r="C849">
        <f t="shared" si="13"/>
        <v>-5.9531800000000024E-2</v>
      </c>
      <c r="E849">
        <v>-6.2569999999999997</v>
      </c>
      <c r="F849">
        <v>3.383394E-2</v>
      </c>
      <c r="G849">
        <v>0.10383866999999999</v>
      </c>
      <c r="H849">
        <v>0.44919783000000002</v>
      </c>
      <c r="I849">
        <v>423.07693</v>
      </c>
    </row>
    <row r="850" spans="1:9" x14ac:dyDescent="0.2">
      <c r="A850">
        <v>8</v>
      </c>
      <c r="B850">
        <v>0.33681055999999998</v>
      </c>
      <c r="C850">
        <f t="shared" si="13"/>
        <v>-7.3062640000000012E-2</v>
      </c>
      <c r="E850">
        <v>-10.280771</v>
      </c>
      <c r="F850">
        <v>5.8194913000000001E-2</v>
      </c>
      <c r="G850">
        <v>2.3784058E-2</v>
      </c>
      <c r="H850">
        <v>0.43850264</v>
      </c>
      <c r="I850">
        <v>430.43477999999999</v>
      </c>
    </row>
    <row r="851" spans="1:9" x14ac:dyDescent="0.2">
      <c r="A851">
        <v>8</v>
      </c>
      <c r="B851">
        <v>0.26102412000000003</v>
      </c>
      <c r="C851">
        <f t="shared" si="13"/>
        <v>-7.5786439999999955E-2</v>
      </c>
      <c r="E851">
        <v>-12.908817000000001</v>
      </c>
      <c r="F851">
        <v>7.0702039999999994E-2</v>
      </c>
      <c r="G851">
        <v>8.4958000000000006E-2</v>
      </c>
      <c r="H851">
        <v>0.42780744999999998</v>
      </c>
      <c r="I851">
        <v>438.05309999999997</v>
      </c>
    </row>
    <row r="852" spans="1:9" x14ac:dyDescent="0.2">
      <c r="A852">
        <v>8</v>
      </c>
      <c r="B852">
        <v>0.19419291999999999</v>
      </c>
      <c r="C852">
        <f t="shared" si="13"/>
        <v>-6.6831200000000035E-2</v>
      </c>
      <c r="E852">
        <v>-14.27791</v>
      </c>
      <c r="F852">
        <v>3.1641099999999998E-2</v>
      </c>
      <c r="G852">
        <v>9.1096565000000004E-2</v>
      </c>
      <c r="H852">
        <v>0.41711229999999999</v>
      </c>
      <c r="I852">
        <v>445.94592</v>
      </c>
    </row>
    <row r="853" spans="1:9" x14ac:dyDescent="0.2">
      <c r="A853">
        <v>8</v>
      </c>
      <c r="B853">
        <v>0.14669156</v>
      </c>
      <c r="C853">
        <f t="shared" si="13"/>
        <v>-4.7501359999999992E-2</v>
      </c>
      <c r="E853">
        <v>-16.363755999999999</v>
      </c>
      <c r="F853">
        <v>2.5302155E-2</v>
      </c>
      <c r="G853">
        <v>5.6297449999999999E-2</v>
      </c>
      <c r="H853">
        <v>0.40641704000000001</v>
      </c>
      <c r="I853">
        <v>454.12844999999999</v>
      </c>
    </row>
    <row r="854" spans="1:9" x14ac:dyDescent="0.2">
      <c r="A854">
        <v>8</v>
      </c>
      <c r="B854">
        <v>0.12565995999999999</v>
      </c>
      <c r="C854">
        <f t="shared" si="13"/>
        <v>-2.1031600000000011E-2</v>
      </c>
      <c r="E854">
        <v>-19.205742000000001</v>
      </c>
      <c r="F854">
        <v>1.2911962000000001E-2</v>
      </c>
      <c r="G854">
        <v>4.2832210000000003E-2</v>
      </c>
      <c r="H854">
        <v>0.39572188000000003</v>
      </c>
      <c r="I854">
        <v>462.61685</v>
      </c>
    </row>
    <row r="855" spans="1:9" x14ac:dyDescent="0.2">
      <c r="A855">
        <v>8</v>
      </c>
      <c r="B855">
        <v>0.13361332000000001</v>
      </c>
      <c r="C855">
        <f t="shared" si="13"/>
        <v>7.9533600000000204E-3</v>
      </c>
      <c r="E855">
        <v>-21.633244000000001</v>
      </c>
      <c r="F855">
        <v>1.8291458E-2</v>
      </c>
      <c r="G855">
        <v>3.2294463000000002E-2</v>
      </c>
      <c r="H855">
        <v>0.3850267</v>
      </c>
      <c r="I855">
        <v>471.42860000000002</v>
      </c>
    </row>
    <row r="856" spans="1:9" x14ac:dyDescent="0.2">
      <c r="A856">
        <v>8</v>
      </c>
      <c r="B856">
        <v>0.16788517</v>
      </c>
      <c r="C856">
        <f t="shared" si="13"/>
        <v>3.4271849999999993E-2</v>
      </c>
      <c r="E856">
        <v>-20.527740000000001</v>
      </c>
      <c r="F856">
        <v>1.8520222999999999E-2</v>
      </c>
      <c r="G856">
        <v>0.12345775</v>
      </c>
      <c r="H856">
        <v>0.37433149999999998</v>
      </c>
      <c r="I856">
        <v>480.58251999999999</v>
      </c>
    </row>
    <row r="857" spans="1:9" x14ac:dyDescent="0.2">
      <c r="A857">
        <v>8</v>
      </c>
      <c r="B857">
        <v>0.22114444999999999</v>
      </c>
      <c r="C857">
        <f t="shared" si="13"/>
        <v>5.3259279999999992E-2</v>
      </c>
      <c r="E857">
        <v>-20.121131999999999</v>
      </c>
      <c r="F857">
        <v>8.0595970000000003E-2</v>
      </c>
      <c r="G857">
        <v>5.1063249999999998E-2</v>
      </c>
      <c r="H857">
        <v>0.36363634</v>
      </c>
      <c r="I857">
        <v>490.09899999999999</v>
      </c>
    </row>
    <row r="858" spans="1:9" x14ac:dyDescent="0.2">
      <c r="A858">
        <v>8</v>
      </c>
      <c r="B858">
        <v>0.28308654</v>
      </c>
      <c r="C858">
        <f t="shared" si="13"/>
        <v>6.1942090000000005E-2</v>
      </c>
      <c r="E858">
        <v>-13.062536</v>
      </c>
      <c r="F858">
        <v>2.5815886E-2</v>
      </c>
      <c r="G858">
        <v>0.31156265999999999</v>
      </c>
      <c r="H858">
        <v>0.35294112999999999</v>
      </c>
      <c r="I858">
        <v>500</v>
      </c>
    </row>
    <row r="859" spans="1:9" x14ac:dyDescent="0.2">
      <c r="A859">
        <v>8</v>
      </c>
      <c r="B859">
        <v>0.34313270000000001</v>
      </c>
      <c r="C859">
        <f t="shared" si="13"/>
        <v>6.0046160000000015E-2</v>
      </c>
      <c r="E859">
        <v>-6.5971564999999996</v>
      </c>
      <c r="F859">
        <v>0.27355590000000002</v>
      </c>
      <c r="G859">
        <v>0.12524761000000001</v>
      </c>
      <c r="H859">
        <v>0.37254900000000002</v>
      </c>
      <c r="I859">
        <v>482.14285000000001</v>
      </c>
    </row>
    <row r="860" spans="1:9" x14ac:dyDescent="0.2">
      <c r="A860">
        <v>8</v>
      </c>
      <c r="B860">
        <v>0.39357436000000001</v>
      </c>
      <c r="C860">
        <f t="shared" si="13"/>
        <v>5.0441659999999999E-2</v>
      </c>
      <c r="E860">
        <v>-4.7748910000000002</v>
      </c>
      <c r="F860">
        <v>0.48760399999999998</v>
      </c>
      <c r="G860">
        <v>0.50791602999999996</v>
      </c>
      <c r="H860">
        <v>0.39215684000000001</v>
      </c>
      <c r="I860">
        <v>465.51724000000002</v>
      </c>
    </row>
    <row r="861" spans="1:9" x14ac:dyDescent="0.2">
      <c r="A861">
        <v>8</v>
      </c>
      <c r="B861">
        <v>0.43206467999999998</v>
      </c>
      <c r="C861">
        <f t="shared" si="13"/>
        <v>3.8490319999999967E-2</v>
      </c>
      <c r="E861">
        <v>-4.0888960000000001</v>
      </c>
      <c r="F861">
        <v>0.1853302</v>
      </c>
      <c r="G861">
        <v>0.46550726999999997</v>
      </c>
      <c r="H861">
        <v>0.41176469999999998</v>
      </c>
      <c r="I861">
        <v>449.99997000000002</v>
      </c>
    </row>
    <row r="862" spans="1:9" x14ac:dyDescent="0.2">
      <c r="A862">
        <v>8</v>
      </c>
      <c r="B862">
        <v>0.46199146000000002</v>
      </c>
      <c r="C862">
        <f t="shared" si="13"/>
        <v>2.9926780000000042E-2</v>
      </c>
      <c r="E862">
        <v>-5.999422</v>
      </c>
      <c r="F862">
        <v>7.6020199999999996E-2</v>
      </c>
      <c r="G862">
        <v>0.108941786</v>
      </c>
      <c r="H862">
        <v>0.43137249999999999</v>
      </c>
      <c r="I862">
        <v>435.48390000000001</v>
      </c>
    </row>
    <row r="863" spans="1:9" x14ac:dyDescent="0.2">
      <c r="A863">
        <v>8</v>
      </c>
      <c r="B863">
        <v>0.49002333999999997</v>
      </c>
      <c r="C863">
        <f t="shared" si="13"/>
        <v>2.8031879999999954E-2</v>
      </c>
      <c r="E863">
        <v>-9.5057334999999998</v>
      </c>
      <c r="F863">
        <v>4.3723214000000003E-2</v>
      </c>
      <c r="G863">
        <v>4.8497884999999998E-2</v>
      </c>
      <c r="H863">
        <v>0.45098037000000002</v>
      </c>
      <c r="I863">
        <v>421.875</v>
      </c>
    </row>
    <row r="864" spans="1:9" x14ac:dyDescent="0.2">
      <c r="A864">
        <v>8</v>
      </c>
      <c r="B864">
        <v>0.52185166000000005</v>
      </c>
      <c r="C864">
        <f t="shared" si="13"/>
        <v>3.1828320000000077E-2</v>
      </c>
      <c r="E864">
        <v>-13.681568</v>
      </c>
      <c r="F864">
        <v>2.7592286000000001E-2</v>
      </c>
      <c r="G864">
        <v>5.6057102999999997E-2</v>
      </c>
      <c r="H864">
        <v>0.47058818000000002</v>
      </c>
      <c r="I864">
        <v>409.09089999999998</v>
      </c>
    </row>
    <row r="865" spans="1:9" x14ac:dyDescent="0.2">
      <c r="A865">
        <v>8</v>
      </c>
      <c r="B865">
        <v>0.55831324999999998</v>
      </c>
      <c r="C865">
        <f t="shared" si="13"/>
        <v>3.6461589999999933E-2</v>
      </c>
      <c r="E865">
        <v>-12.129604</v>
      </c>
      <c r="F865">
        <v>6.6666260000000005E-2</v>
      </c>
      <c r="G865">
        <v>2.5530819E-2</v>
      </c>
      <c r="H865">
        <v>0.49019602000000001</v>
      </c>
      <c r="I865">
        <v>397.05883999999998</v>
      </c>
    </row>
    <row r="866" spans="1:9" x14ac:dyDescent="0.2">
      <c r="A866">
        <v>8</v>
      </c>
      <c r="B866">
        <v>0.59391210000000005</v>
      </c>
      <c r="C866">
        <f t="shared" si="13"/>
        <v>3.5598850000000071E-2</v>
      </c>
      <c r="E866">
        <v>-5.395912</v>
      </c>
      <c r="F866">
        <v>0.37165589999999998</v>
      </c>
      <c r="G866">
        <v>0.13319412</v>
      </c>
      <c r="H866">
        <v>0.50980389999999998</v>
      </c>
      <c r="I866">
        <v>385.71426000000002</v>
      </c>
    </row>
    <row r="867" spans="1:9" x14ac:dyDescent="0.2">
      <c r="A867">
        <v>8</v>
      </c>
      <c r="B867">
        <v>0.61854390000000004</v>
      </c>
      <c r="C867">
        <f t="shared" si="13"/>
        <v>2.4631799999999981E-2</v>
      </c>
      <c r="E867">
        <v>-3.4062041999999999</v>
      </c>
      <c r="F867">
        <v>0.56528734999999997</v>
      </c>
      <c r="G867">
        <v>0.53793603000000001</v>
      </c>
      <c r="H867">
        <v>0.52941170000000004</v>
      </c>
      <c r="I867">
        <v>375</v>
      </c>
    </row>
    <row r="868" spans="1:9" x14ac:dyDescent="0.2">
      <c r="A868">
        <v>8</v>
      </c>
      <c r="B868">
        <v>0.62157600000000002</v>
      </c>
      <c r="C868">
        <f t="shared" si="13"/>
        <v>3.032099999999982E-3</v>
      </c>
      <c r="E868">
        <v>-2.6375885000000001</v>
      </c>
      <c r="F868">
        <v>0.18130550000000001</v>
      </c>
      <c r="G868">
        <v>0.39928704999999998</v>
      </c>
      <c r="H868">
        <v>0.51470583999999997</v>
      </c>
      <c r="I868">
        <v>382.97872999999998</v>
      </c>
    </row>
    <row r="869" spans="1:9" x14ac:dyDescent="0.2">
      <c r="A869">
        <v>8</v>
      </c>
      <c r="B869">
        <v>0.59615569999999996</v>
      </c>
      <c r="C869">
        <f t="shared" si="13"/>
        <v>-2.5420300000000062E-2</v>
      </c>
      <c r="E869">
        <v>-4.2992229999999996</v>
      </c>
      <c r="F869">
        <v>0.14484530000000001</v>
      </c>
      <c r="G869">
        <v>0.101986304</v>
      </c>
      <c r="H869">
        <v>0.49999997000000002</v>
      </c>
      <c r="I869">
        <v>391.30435</v>
      </c>
    </row>
    <row r="870" spans="1:9" x14ac:dyDescent="0.2">
      <c r="A870">
        <v>8</v>
      </c>
      <c r="B870">
        <v>0.54183769999999998</v>
      </c>
      <c r="C870">
        <f t="shared" si="13"/>
        <v>-5.4317999999999977E-2</v>
      </c>
      <c r="E870">
        <v>-6.0217742999999997</v>
      </c>
      <c r="F870">
        <v>4.9039654000000002E-2</v>
      </c>
      <c r="G870">
        <v>7.5391490000000005E-2</v>
      </c>
      <c r="H870">
        <v>0.48529410000000001</v>
      </c>
      <c r="I870">
        <v>399.99997000000002</v>
      </c>
    </row>
    <row r="871" spans="1:9" x14ac:dyDescent="0.2">
      <c r="A871">
        <v>8</v>
      </c>
      <c r="B871">
        <v>0.46492793999999998</v>
      </c>
      <c r="C871">
        <f t="shared" si="13"/>
        <v>-7.6909759999999994E-2</v>
      </c>
      <c r="E871">
        <v>-8.0265830000000005</v>
      </c>
      <c r="F871">
        <v>9.3296855999999997E-2</v>
      </c>
      <c r="G871">
        <v>3.3177885999999997E-2</v>
      </c>
      <c r="H871">
        <v>0.47058818000000002</v>
      </c>
      <c r="I871">
        <v>409.09089999999998</v>
      </c>
    </row>
    <row r="872" spans="1:9" x14ac:dyDescent="0.2">
      <c r="A872">
        <v>8</v>
      </c>
      <c r="B872">
        <v>0.37699693000000001</v>
      </c>
      <c r="C872">
        <f t="shared" si="13"/>
        <v>-8.7931009999999976E-2</v>
      </c>
      <c r="E872">
        <v>-8.9599250000000001</v>
      </c>
      <c r="F872">
        <v>7.8433290000000003E-2</v>
      </c>
      <c r="G872">
        <v>5.1792588000000001E-2</v>
      </c>
      <c r="H872">
        <v>0.45588230000000002</v>
      </c>
      <c r="I872">
        <v>418.60464000000002</v>
      </c>
    </row>
    <row r="873" spans="1:9" x14ac:dyDescent="0.2">
      <c r="A873">
        <v>8</v>
      </c>
      <c r="B873">
        <v>0.29236269999999998</v>
      </c>
      <c r="C873">
        <f t="shared" si="13"/>
        <v>-8.4634230000000032E-2</v>
      </c>
      <c r="E873">
        <v>-10.521815999999999</v>
      </c>
      <c r="F873">
        <v>6.5993889999999999E-2</v>
      </c>
      <c r="G873">
        <v>7.5753055999999999E-2</v>
      </c>
      <c r="H873">
        <v>0.44117644</v>
      </c>
      <c r="I873">
        <v>428.57144</v>
      </c>
    </row>
    <row r="874" spans="1:9" x14ac:dyDescent="0.2">
      <c r="A874">
        <v>8</v>
      </c>
      <c r="B874">
        <v>0.22515771000000001</v>
      </c>
      <c r="C874">
        <f t="shared" si="13"/>
        <v>-6.7204989999999964E-2</v>
      </c>
      <c r="E874">
        <v>-11.966732</v>
      </c>
      <c r="F874">
        <v>3.1087534999999999E-2</v>
      </c>
      <c r="G874">
        <v>7.8430719999999995E-2</v>
      </c>
      <c r="H874">
        <v>0.42647057999999999</v>
      </c>
      <c r="I874">
        <v>439.02438000000001</v>
      </c>
    </row>
    <row r="875" spans="1:9" x14ac:dyDescent="0.2">
      <c r="A875">
        <v>8</v>
      </c>
      <c r="B875">
        <v>0.18640298999999999</v>
      </c>
      <c r="C875">
        <f t="shared" si="13"/>
        <v>-3.875472000000002E-2</v>
      </c>
      <c r="E875">
        <v>-16.555693000000002</v>
      </c>
      <c r="F875">
        <v>1.8281440999999999E-2</v>
      </c>
      <c r="G875">
        <v>2.8023784999999999E-2</v>
      </c>
      <c r="H875">
        <v>0.41176469999999998</v>
      </c>
      <c r="I875">
        <v>449.99997000000002</v>
      </c>
    </row>
    <row r="876" spans="1:9" x14ac:dyDescent="0.2">
      <c r="A876">
        <v>8</v>
      </c>
      <c r="B876">
        <v>0.18162341000000001</v>
      </c>
      <c r="C876">
        <f t="shared" si="13"/>
        <v>-4.7795799999999777E-3</v>
      </c>
      <c r="E876">
        <v>-19.463455</v>
      </c>
      <c r="F876">
        <v>1.721808E-2</v>
      </c>
      <c r="G876">
        <v>9.0425420000000006E-2</v>
      </c>
      <c r="H876">
        <v>0.39705876000000001</v>
      </c>
      <c r="I876">
        <v>461.53847999999999</v>
      </c>
    </row>
    <row r="877" spans="1:9" x14ac:dyDescent="0.2">
      <c r="A877">
        <v>8</v>
      </c>
      <c r="B877">
        <v>0.20961888000000001</v>
      </c>
      <c r="C877">
        <f t="shared" si="13"/>
        <v>2.7995469999999995E-2</v>
      </c>
      <c r="E877">
        <v>-20.655906999999999</v>
      </c>
      <c r="F877">
        <v>2.0150359999999999E-2</v>
      </c>
      <c r="G877">
        <v>4.3688096000000003E-2</v>
      </c>
      <c r="H877">
        <v>0.3823529</v>
      </c>
      <c r="I877">
        <v>473.68419999999998</v>
      </c>
    </row>
    <row r="878" spans="1:9" x14ac:dyDescent="0.2">
      <c r="A878">
        <v>8</v>
      </c>
      <c r="B878">
        <v>0.26283002</v>
      </c>
      <c r="C878">
        <f t="shared" si="13"/>
        <v>5.321113999999999E-2</v>
      </c>
      <c r="E878">
        <v>-17.257313</v>
      </c>
      <c r="F878">
        <v>4.6060789999999997E-2</v>
      </c>
      <c r="G878">
        <v>8.0965995999999998E-2</v>
      </c>
      <c r="H878">
        <v>0.36764701999999999</v>
      </c>
      <c r="I878">
        <v>486.48647999999997</v>
      </c>
    </row>
    <row r="879" spans="1:9" x14ac:dyDescent="0.2">
      <c r="A879">
        <v>8</v>
      </c>
      <c r="B879">
        <v>0.3294453</v>
      </c>
      <c r="C879">
        <f t="shared" si="13"/>
        <v>6.6615279999999999E-2</v>
      </c>
      <c r="E879">
        <v>-9.5061630000000008</v>
      </c>
      <c r="F879">
        <v>0.19515569999999999</v>
      </c>
      <c r="G879">
        <v>0.28921555999999998</v>
      </c>
      <c r="H879">
        <v>0.35294112999999999</v>
      </c>
      <c r="I879">
        <v>500</v>
      </c>
    </row>
    <row r="880" spans="1:9" x14ac:dyDescent="0.2">
      <c r="A880">
        <v>8</v>
      </c>
      <c r="B880">
        <v>0.39694074000000001</v>
      </c>
      <c r="C880">
        <f t="shared" si="13"/>
        <v>6.7495440000000018E-2</v>
      </c>
      <c r="E880">
        <v>-8.0772630000000003</v>
      </c>
      <c r="F880">
        <v>0.37818943999999999</v>
      </c>
      <c r="G880">
        <v>0.48421612000000003</v>
      </c>
      <c r="H880">
        <v>0.37908493999999998</v>
      </c>
      <c r="I880">
        <v>476.47057999999998</v>
      </c>
    </row>
    <row r="881" spans="1:9" x14ac:dyDescent="0.2">
      <c r="A881">
        <v>8</v>
      </c>
      <c r="B881">
        <v>0.45609023999999998</v>
      </c>
      <c r="C881">
        <f t="shared" si="13"/>
        <v>5.9149499999999966E-2</v>
      </c>
      <c r="E881">
        <v>-4.1544420000000004</v>
      </c>
      <c r="F881">
        <v>0.1209995</v>
      </c>
      <c r="G881">
        <v>0.42922073999999999</v>
      </c>
      <c r="H881">
        <v>0.40522872999999998</v>
      </c>
      <c r="I881">
        <v>455.05617999999998</v>
      </c>
    </row>
    <row r="882" spans="1:9" x14ac:dyDescent="0.2">
      <c r="A882">
        <v>8</v>
      </c>
      <c r="B882">
        <v>0.50393765999999995</v>
      </c>
      <c r="C882">
        <f t="shared" si="13"/>
        <v>4.7847419999999974E-2</v>
      </c>
      <c r="E882">
        <v>-3.0519867000000001</v>
      </c>
      <c r="F882">
        <v>0.44138303000000001</v>
      </c>
      <c r="G882">
        <v>5.8430335999999999E-2</v>
      </c>
      <c r="H882">
        <v>0.43137249999999999</v>
      </c>
      <c r="I882">
        <v>435.48390000000001</v>
      </c>
    </row>
    <row r="883" spans="1:9" x14ac:dyDescent="0.2">
      <c r="A883">
        <v>8</v>
      </c>
      <c r="B883">
        <v>0.54436994000000005</v>
      </c>
      <c r="C883">
        <f t="shared" si="13"/>
        <v>4.0432280000000098E-2</v>
      </c>
      <c r="E883">
        <v>-3.3339443000000002</v>
      </c>
      <c r="F883">
        <v>0.21309654</v>
      </c>
      <c r="G883">
        <v>0.25469819999999999</v>
      </c>
      <c r="H883">
        <v>0.45751628</v>
      </c>
      <c r="I883">
        <v>417.5258</v>
      </c>
    </row>
    <row r="884" spans="1:9" x14ac:dyDescent="0.2">
      <c r="A884">
        <v>8</v>
      </c>
      <c r="B884">
        <v>0.58565560000000005</v>
      </c>
      <c r="C884">
        <f t="shared" si="13"/>
        <v>4.1285660000000002E-2</v>
      </c>
      <c r="E884">
        <v>-3.9418563999999998</v>
      </c>
      <c r="F884">
        <v>2.6556573999999999E-2</v>
      </c>
      <c r="G884">
        <v>0.10777616499999999</v>
      </c>
      <c r="H884">
        <v>0.48366004000000001</v>
      </c>
      <c r="I884">
        <v>400.99009999999998</v>
      </c>
    </row>
    <row r="885" spans="1:9" x14ac:dyDescent="0.2">
      <c r="A885">
        <v>8</v>
      </c>
      <c r="B885">
        <v>0.63544769999999995</v>
      </c>
      <c r="C885">
        <f t="shared" si="13"/>
        <v>4.9792099999999895E-2</v>
      </c>
      <c r="E885">
        <v>-10.717162999999999</v>
      </c>
      <c r="F885">
        <v>4.1356070000000002E-2</v>
      </c>
      <c r="G885">
        <v>2.3601184000000001E-2</v>
      </c>
      <c r="H885">
        <v>0.50980389999999998</v>
      </c>
      <c r="I885">
        <v>385.71426000000002</v>
      </c>
    </row>
    <row r="886" spans="1:9" x14ac:dyDescent="0.2">
      <c r="A886">
        <v>8</v>
      </c>
      <c r="B886">
        <v>0.695434</v>
      </c>
      <c r="C886">
        <f t="shared" si="13"/>
        <v>5.9986300000000048E-2</v>
      </c>
      <c r="E886">
        <v>-12.735874000000001</v>
      </c>
      <c r="F886">
        <v>4.3758829999999999E-2</v>
      </c>
      <c r="G886">
        <v>4.5615761999999997E-2</v>
      </c>
      <c r="H886">
        <v>0.53594770000000003</v>
      </c>
      <c r="I886">
        <v>371.55963000000003</v>
      </c>
    </row>
    <row r="887" spans="1:9" x14ac:dyDescent="0.2">
      <c r="A887">
        <v>8</v>
      </c>
      <c r="B887">
        <v>0.75839380000000001</v>
      </c>
      <c r="C887">
        <f t="shared" si="13"/>
        <v>6.295980000000001E-2</v>
      </c>
      <c r="E887">
        <v>-6.0571003000000001</v>
      </c>
      <c r="F887">
        <v>0.14512890000000001</v>
      </c>
      <c r="G887">
        <v>4.8972535999999997E-2</v>
      </c>
      <c r="H887">
        <v>0.56209140000000002</v>
      </c>
      <c r="I887">
        <v>358.40706999999998</v>
      </c>
    </row>
    <row r="888" spans="1:9" x14ac:dyDescent="0.2">
      <c r="A888">
        <v>8</v>
      </c>
      <c r="B888">
        <v>0.80940396000000003</v>
      </c>
      <c r="C888">
        <f t="shared" si="13"/>
        <v>5.1010160000000027E-2</v>
      </c>
      <c r="E888">
        <v>-1.9460697</v>
      </c>
      <c r="F888">
        <v>0.65755682999999998</v>
      </c>
      <c r="G888">
        <v>0.24989685</v>
      </c>
      <c r="H888">
        <v>0.58823519999999996</v>
      </c>
      <c r="I888">
        <v>346.15384</v>
      </c>
    </row>
    <row r="889" spans="1:9" x14ac:dyDescent="0.2">
      <c r="A889">
        <v>8</v>
      </c>
      <c r="B889">
        <v>0.83105355999999997</v>
      </c>
      <c r="C889">
        <f t="shared" si="13"/>
        <v>2.1649599999999936E-2</v>
      </c>
      <c r="E889">
        <v>0</v>
      </c>
      <c r="F889">
        <v>0.51914099999999996</v>
      </c>
      <c r="G889">
        <v>0.57608426000000001</v>
      </c>
      <c r="H889">
        <v>0.57013570000000002</v>
      </c>
      <c r="I889">
        <v>354.54543999999999</v>
      </c>
    </row>
    <row r="890" spans="1:9" x14ac:dyDescent="0.2">
      <c r="A890">
        <v>8</v>
      </c>
      <c r="B890">
        <v>0.81036675000000002</v>
      </c>
      <c r="C890">
        <f t="shared" si="13"/>
        <v>-2.0686809999999944E-2</v>
      </c>
      <c r="E890">
        <v>-7.0697784E-2</v>
      </c>
      <c r="F890">
        <v>0.25644904000000002</v>
      </c>
      <c r="G890">
        <v>0.23480698</v>
      </c>
      <c r="H890">
        <v>0.55203617000000005</v>
      </c>
      <c r="I890">
        <v>363.35403000000002</v>
      </c>
    </row>
    <row r="891" spans="1:9" x14ac:dyDescent="0.2">
      <c r="A891">
        <v>8</v>
      </c>
      <c r="B891">
        <v>0.74405264999999998</v>
      </c>
      <c r="C891">
        <f t="shared" si="13"/>
        <v>-6.6314100000000042E-2</v>
      </c>
      <c r="E891">
        <v>-1.2169342000000001</v>
      </c>
      <c r="F891">
        <v>9.1353420000000005E-2</v>
      </c>
      <c r="G891">
        <v>0.10182854500000001</v>
      </c>
      <c r="H891">
        <v>0.53393659999999998</v>
      </c>
      <c r="I891">
        <v>372.61144999999999</v>
      </c>
    </row>
    <row r="892" spans="1:9" x14ac:dyDescent="0.2">
      <c r="A892">
        <v>8</v>
      </c>
      <c r="B892">
        <v>0.63982609999999995</v>
      </c>
      <c r="C892">
        <f t="shared" si="13"/>
        <v>-0.10422655000000003</v>
      </c>
      <c r="E892">
        <v>-4.8878727</v>
      </c>
      <c r="F892">
        <v>8.0149639999999994E-2</v>
      </c>
      <c r="G892">
        <v>5.824559E-2</v>
      </c>
      <c r="H892">
        <v>0.51583699999999999</v>
      </c>
      <c r="I892">
        <v>382.35297000000003</v>
      </c>
    </row>
    <row r="893" spans="1:9" x14ac:dyDescent="0.2">
      <c r="A893">
        <v>8</v>
      </c>
      <c r="B893">
        <v>0.51388866</v>
      </c>
      <c r="C893">
        <f t="shared" si="13"/>
        <v>-0.12593743999999996</v>
      </c>
      <c r="E893">
        <v>-8.4139839999999992</v>
      </c>
      <c r="F893">
        <v>4.8719211999999998E-2</v>
      </c>
      <c r="G893">
        <v>5.8093574000000002E-2</v>
      </c>
      <c r="H893">
        <v>0.4977375</v>
      </c>
      <c r="I893">
        <v>392.61745999999999</v>
      </c>
    </row>
    <row r="894" spans="1:9" x14ac:dyDescent="0.2">
      <c r="A894">
        <v>8</v>
      </c>
      <c r="B894">
        <v>0.38630896999999997</v>
      </c>
      <c r="C894">
        <f t="shared" si="13"/>
        <v>-0.12757969000000002</v>
      </c>
      <c r="E894">
        <v>-11.519764</v>
      </c>
      <c r="F894">
        <v>4.7613750000000003E-2</v>
      </c>
      <c r="G894">
        <v>3.0286355000000001E-2</v>
      </c>
      <c r="H894">
        <v>0.47963798000000002</v>
      </c>
      <c r="I894">
        <v>403.44826999999998</v>
      </c>
    </row>
    <row r="895" spans="1:9" x14ac:dyDescent="0.2">
      <c r="A895">
        <v>8</v>
      </c>
      <c r="B895">
        <v>0.27628562000000001</v>
      </c>
      <c r="C895">
        <f t="shared" si="13"/>
        <v>-0.11002334999999996</v>
      </c>
      <c r="E895">
        <v>-12.706045</v>
      </c>
      <c r="F895">
        <v>3.8842483999999997E-2</v>
      </c>
      <c r="G895">
        <v>3.5874429999999999E-2</v>
      </c>
      <c r="H895">
        <v>0.46153840000000002</v>
      </c>
      <c r="I895">
        <v>414.89362</v>
      </c>
    </row>
    <row r="896" spans="1:9" x14ac:dyDescent="0.2">
      <c r="A896">
        <v>8</v>
      </c>
      <c r="B896">
        <v>0.19856185000000001</v>
      </c>
      <c r="C896">
        <f t="shared" si="13"/>
        <v>-7.7723769999999998E-2</v>
      </c>
      <c r="E896">
        <v>-13.491911</v>
      </c>
      <c r="F896">
        <v>4.8563286999999997E-2</v>
      </c>
      <c r="G896">
        <v>1.7532611E-2</v>
      </c>
      <c r="H896">
        <v>0.44343890000000002</v>
      </c>
      <c r="I896">
        <v>427.00729999999999</v>
      </c>
    </row>
    <row r="897" spans="1:9" x14ac:dyDescent="0.2">
      <c r="A897">
        <v>8</v>
      </c>
      <c r="B897">
        <v>0.16139065999999999</v>
      </c>
      <c r="C897">
        <f t="shared" si="13"/>
        <v>-3.7171190000000021E-2</v>
      </c>
      <c r="E897">
        <v>-14.823795</v>
      </c>
      <c r="F897">
        <v>4.3668552999999999E-2</v>
      </c>
      <c r="G897">
        <v>0.13540352999999999</v>
      </c>
      <c r="H897">
        <v>0.42533929999999998</v>
      </c>
      <c r="I897">
        <v>439.84964000000002</v>
      </c>
    </row>
    <row r="898" spans="1:9" x14ac:dyDescent="0.2">
      <c r="A898">
        <v>8</v>
      </c>
      <c r="B898">
        <v>0.16589594999999999</v>
      </c>
      <c r="C898">
        <f t="shared" si="13"/>
        <v>4.5052899999999951E-3</v>
      </c>
      <c r="E898">
        <v>-16.561267999999998</v>
      </c>
      <c r="F898">
        <v>1.4572307E-2</v>
      </c>
      <c r="G898">
        <v>9.1522069999999997E-2</v>
      </c>
      <c r="H898">
        <v>0.40723979999999999</v>
      </c>
      <c r="I898">
        <v>453.48836999999997</v>
      </c>
    </row>
    <row r="899" spans="1:9" x14ac:dyDescent="0.2">
      <c r="A899">
        <v>8</v>
      </c>
      <c r="B899">
        <v>0.20653552</v>
      </c>
      <c r="C899">
        <f t="shared" si="13"/>
        <v>4.0639570000000014E-2</v>
      </c>
      <c r="E899">
        <v>-18.443916000000002</v>
      </c>
      <c r="F899">
        <v>2.6591394000000001E-2</v>
      </c>
      <c r="G899">
        <v>4.1440245000000001E-2</v>
      </c>
      <c r="H899">
        <v>0.38914028000000001</v>
      </c>
      <c r="I899">
        <v>467.99997000000002</v>
      </c>
    </row>
    <row r="900" spans="1:9" x14ac:dyDescent="0.2">
      <c r="A900">
        <v>8</v>
      </c>
      <c r="B900">
        <v>0.27254970000000001</v>
      </c>
      <c r="C900">
        <f t="shared" ref="C900:C963" si="14">B900-B899</f>
        <v>6.6014180000000006E-2</v>
      </c>
      <c r="E900">
        <v>-11.940357000000001</v>
      </c>
      <c r="F900">
        <v>0.16808982</v>
      </c>
      <c r="G900">
        <v>0.10651706</v>
      </c>
      <c r="H900">
        <v>0.37104067000000002</v>
      </c>
      <c r="I900">
        <v>483.47107</v>
      </c>
    </row>
    <row r="901" spans="1:9" x14ac:dyDescent="0.2">
      <c r="A901">
        <v>8</v>
      </c>
      <c r="B901">
        <v>0.35032841999999997</v>
      </c>
      <c r="C901">
        <f t="shared" si="14"/>
        <v>7.7778719999999968E-2</v>
      </c>
      <c r="E901">
        <v>-10.844206</v>
      </c>
      <c r="F901">
        <v>0.27703973999999998</v>
      </c>
      <c r="G901">
        <v>0.53807110000000002</v>
      </c>
      <c r="H901">
        <v>0.35294112999999999</v>
      </c>
      <c r="I901">
        <v>500</v>
      </c>
    </row>
    <row r="902" spans="1:9" x14ac:dyDescent="0.2">
      <c r="A902">
        <v>8</v>
      </c>
      <c r="B902">
        <v>0.42635070000000003</v>
      </c>
      <c r="C902">
        <f t="shared" si="14"/>
        <v>7.6022280000000053E-2</v>
      </c>
      <c r="E902">
        <v>-8.2002089999999992</v>
      </c>
      <c r="F902">
        <v>6.0078545999999997E-2</v>
      </c>
      <c r="G902">
        <v>0.35343809999999998</v>
      </c>
      <c r="H902">
        <v>0.37254900000000002</v>
      </c>
      <c r="I902">
        <v>482.14285000000001</v>
      </c>
    </row>
    <row r="903" spans="1:9" x14ac:dyDescent="0.2">
      <c r="A903">
        <v>8</v>
      </c>
      <c r="B903">
        <v>0.49002424</v>
      </c>
      <c r="C903">
        <f t="shared" si="14"/>
        <v>6.3673539999999973E-2</v>
      </c>
      <c r="E903">
        <v>-6.3861369999999997</v>
      </c>
      <c r="F903">
        <v>0.3497497</v>
      </c>
      <c r="G903">
        <v>6.4916169999999995E-2</v>
      </c>
      <c r="H903">
        <v>0.39215684000000001</v>
      </c>
      <c r="I903">
        <v>465.51724000000002</v>
      </c>
    </row>
    <row r="904" spans="1:9" x14ac:dyDescent="0.2">
      <c r="A904">
        <v>8</v>
      </c>
      <c r="B904">
        <v>0.53574100000000002</v>
      </c>
      <c r="C904">
        <f t="shared" si="14"/>
        <v>4.5716760000000023E-2</v>
      </c>
      <c r="E904">
        <v>-4.9436109999999998</v>
      </c>
      <c r="F904">
        <v>0.24036170000000001</v>
      </c>
      <c r="G904">
        <v>0.32483806999999998</v>
      </c>
      <c r="H904">
        <v>0.41176469999999998</v>
      </c>
      <c r="I904">
        <v>449.99997000000002</v>
      </c>
    </row>
    <row r="905" spans="1:9" x14ac:dyDescent="0.2">
      <c r="A905">
        <v>8</v>
      </c>
      <c r="B905">
        <v>0.56353330000000001</v>
      </c>
      <c r="C905">
        <f t="shared" si="14"/>
        <v>2.7792299999999992E-2</v>
      </c>
      <c r="E905">
        <v>-4.8629990000000003</v>
      </c>
      <c r="F905">
        <v>0.15683966999999999</v>
      </c>
      <c r="G905">
        <v>0.15329013999999999</v>
      </c>
      <c r="H905">
        <v>0.43137249999999999</v>
      </c>
      <c r="I905">
        <v>435.48390000000001</v>
      </c>
    </row>
    <row r="906" spans="1:9" x14ac:dyDescent="0.2">
      <c r="A906">
        <v>8</v>
      </c>
      <c r="B906">
        <v>0.577847</v>
      </c>
      <c r="C906">
        <f t="shared" si="14"/>
        <v>1.4313699999999985E-2</v>
      </c>
      <c r="E906">
        <v>-6.2519416999999997</v>
      </c>
      <c r="F906">
        <v>5.3771377000000002E-2</v>
      </c>
      <c r="G906">
        <v>4.4892873999999999E-2</v>
      </c>
      <c r="H906">
        <v>0.45098037000000002</v>
      </c>
      <c r="I906">
        <v>421.875</v>
      </c>
    </row>
    <row r="907" spans="1:9" x14ac:dyDescent="0.2">
      <c r="A907">
        <v>8</v>
      </c>
      <c r="B907">
        <v>0.58467776000000005</v>
      </c>
      <c r="C907">
        <f t="shared" si="14"/>
        <v>6.8307600000000468E-3</v>
      </c>
      <c r="E907">
        <v>-8.6715470000000003</v>
      </c>
      <c r="F907">
        <v>5.2442107000000002E-2</v>
      </c>
      <c r="G907">
        <v>2.0979661E-2</v>
      </c>
      <c r="H907">
        <v>0.47058818000000002</v>
      </c>
      <c r="I907">
        <v>409.09089999999998</v>
      </c>
    </row>
    <row r="908" spans="1:9" x14ac:dyDescent="0.2">
      <c r="A908">
        <v>8</v>
      </c>
      <c r="B908">
        <v>0.58824617000000001</v>
      </c>
      <c r="C908">
        <f t="shared" si="14"/>
        <v>3.5684099999999663E-3</v>
      </c>
      <c r="E908">
        <v>-9.8947409999999998</v>
      </c>
      <c r="F908">
        <v>8.2668649999999996E-2</v>
      </c>
      <c r="G908">
        <v>6.5060629999999994E-2</v>
      </c>
      <c r="H908">
        <v>0.49019602000000001</v>
      </c>
      <c r="I908">
        <v>397.05883999999998</v>
      </c>
    </row>
    <row r="909" spans="1:9" x14ac:dyDescent="0.2">
      <c r="A909">
        <v>8</v>
      </c>
      <c r="B909">
        <v>0.58875120000000003</v>
      </c>
      <c r="C909">
        <f t="shared" si="14"/>
        <v>5.0503000000001741E-4</v>
      </c>
      <c r="E909">
        <v>-7.4684105000000001</v>
      </c>
      <c r="F909">
        <v>0.17127134999999999</v>
      </c>
      <c r="G909">
        <v>0.12544635000000001</v>
      </c>
      <c r="H909">
        <v>0.50980389999999998</v>
      </c>
      <c r="I909">
        <v>385.71426000000002</v>
      </c>
    </row>
    <row r="910" spans="1:9" x14ac:dyDescent="0.2">
      <c r="A910">
        <v>8</v>
      </c>
      <c r="B910">
        <v>0.58230084000000004</v>
      </c>
      <c r="C910">
        <f t="shared" si="14"/>
        <v>-6.4503599999999883E-3</v>
      </c>
      <c r="E910">
        <v>-4.870838</v>
      </c>
      <c r="F910">
        <v>0.41565439999999998</v>
      </c>
      <c r="G910">
        <v>0.28482684000000003</v>
      </c>
      <c r="H910">
        <v>0.52941170000000004</v>
      </c>
      <c r="I910">
        <v>375</v>
      </c>
    </row>
    <row r="911" spans="1:9" x14ac:dyDescent="0.2">
      <c r="A911">
        <v>8</v>
      </c>
      <c r="B911">
        <v>0.56304379999999998</v>
      </c>
      <c r="C911">
        <f t="shared" si="14"/>
        <v>-1.9257040000000059E-2</v>
      </c>
      <c r="E911">
        <v>-3.9841403999999998</v>
      </c>
      <c r="F911">
        <v>0.32352727999999997</v>
      </c>
      <c r="G911">
        <v>0.49903297000000002</v>
      </c>
      <c r="H911">
        <v>0.49019602000000001</v>
      </c>
      <c r="I911">
        <v>397.05883999999998</v>
      </c>
    </row>
    <row r="912" spans="1:9" x14ac:dyDescent="0.2">
      <c r="A912">
        <v>8</v>
      </c>
      <c r="B912">
        <v>0.5263369</v>
      </c>
      <c r="C912">
        <f t="shared" si="14"/>
        <v>-3.6706899999999987E-2</v>
      </c>
      <c r="E912">
        <v>-4.4214764000000004</v>
      </c>
      <c r="F912">
        <v>0.13135935000000001</v>
      </c>
      <c r="G912">
        <v>0.16472279000000001</v>
      </c>
      <c r="H912">
        <v>0.45098037000000002</v>
      </c>
      <c r="I912">
        <v>421.875</v>
      </c>
    </row>
    <row r="913" spans="1:9" x14ac:dyDescent="0.2">
      <c r="A913">
        <v>8</v>
      </c>
      <c r="B913">
        <v>0.47126466</v>
      </c>
      <c r="C913">
        <f t="shared" si="14"/>
        <v>-5.5072239999999995E-2</v>
      </c>
      <c r="E913">
        <v>-5.9371660000000004</v>
      </c>
      <c r="F913">
        <v>5.9473603999999999E-2</v>
      </c>
      <c r="G913">
        <v>4.8560970000000002E-2</v>
      </c>
      <c r="H913">
        <v>0.41176469999999998</v>
      </c>
      <c r="I913">
        <v>449.99997000000002</v>
      </c>
    </row>
    <row r="914" spans="1:9" x14ac:dyDescent="0.2">
      <c r="A914">
        <v>8</v>
      </c>
      <c r="B914">
        <v>0.40146753000000002</v>
      </c>
      <c r="C914">
        <f t="shared" si="14"/>
        <v>-6.9797129999999985E-2</v>
      </c>
      <c r="E914">
        <v>-8.8661349999999999</v>
      </c>
      <c r="F914">
        <v>0.10044008</v>
      </c>
      <c r="G914">
        <v>3.7323444999999997E-2</v>
      </c>
      <c r="H914">
        <v>0.37254900000000002</v>
      </c>
      <c r="I914">
        <v>482.14285000000001</v>
      </c>
    </row>
    <row r="915" spans="1:9" x14ac:dyDescent="0.2">
      <c r="A915">
        <v>8</v>
      </c>
      <c r="B915">
        <v>0.32433158000000001</v>
      </c>
      <c r="C915">
        <f t="shared" si="14"/>
        <v>-7.7135950000000009E-2</v>
      </c>
      <c r="E915">
        <v>-10.445017</v>
      </c>
      <c r="F915">
        <v>3.0006999999999999E-2</v>
      </c>
      <c r="G915">
        <v>0.10328216</v>
      </c>
      <c r="H915">
        <v>0.3333333</v>
      </c>
      <c r="I915">
        <v>519.23080000000004</v>
      </c>
    </row>
    <row r="916" spans="1:9" x14ac:dyDescent="0.2">
      <c r="A916">
        <v>8</v>
      </c>
      <c r="B916">
        <v>0.24914277000000001</v>
      </c>
      <c r="C916">
        <f t="shared" si="14"/>
        <v>-7.5188809999999995E-2</v>
      </c>
      <c r="E916">
        <v>-13.354151</v>
      </c>
      <c r="F916">
        <v>2.9226681000000001E-2</v>
      </c>
      <c r="G916">
        <v>1.9380365E-2</v>
      </c>
      <c r="H916">
        <v>0.29411763000000002</v>
      </c>
      <c r="I916">
        <v>562.5</v>
      </c>
    </row>
    <row r="917" spans="1:9" x14ac:dyDescent="0.2">
      <c r="A917">
        <v>8</v>
      </c>
      <c r="B917">
        <v>0.1849074</v>
      </c>
      <c r="C917">
        <f t="shared" si="14"/>
        <v>-6.4235370000000014E-2</v>
      </c>
      <c r="E917">
        <v>-16.316471</v>
      </c>
      <c r="F917">
        <v>2.861226E-2</v>
      </c>
      <c r="G917">
        <v>3.2167923000000001E-2</v>
      </c>
      <c r="H917">
        <v>0.25490194999999999</v>
      </c>
      <c r="I917">
        <v>613.63634999999999</v>
      </c>
    </row>
    <row r="918" spans="1:9" x14ac:dyDescent="0.2">
      <c r="A918">
        <v>8</v>
      </c>
      <c r="B918">
        <v>0.13847907000000001</v>
      </c>
      <c r="C918">
        <f t="shared" si="14"/>
        <v>-4.642832999999999E-2</v>
      </c>
      <c r="E918">
        <v>-18.457122999999999</v>
      </c>
      <c r="F918">
        <v>1.9857706999999999E-2</v>
      </c>
      <c r="G918">
        <v>4.1566106999999998E-2</v>
      </c>
      <c r="H918">
        <v>0.21568625999999999</v>
      </c>
      <c r="I918">
        <v>675</v>
      </c>
    </row>
    <row r="919" spans="1:9" x14ac:dyDescent="0.2">
      <c r="A919">
        <v>8</v>
      </c>
      <c r="B919">
        <v>0.11339152600000001</v>
      </c>
      <c r="C919">
        <f t="shared" si="14"/>
        <v>-2.5087544000000003E-2</v>
      </c>
      <c r="E919">
        <v>-21.184844999999999</v>
      </c>
      <c r="F919">
        <v>1.2562468E-2</v>
      </c>
      <c r="G919">
        <v>2.6028224999999999E-2</v>
      </c>
      <c r="H919">
        <v>0.17647056</v>
      </c>
      <c r="I919">
        <v>750</v>
      </c>
    </row>
    <row r="920" spans="1:9" x14ac:dyDescent="0.2">
      <c r="A920">
        <v>8</v>
      </c>
      <c r="B920">
        <v>0.10954468000000001</v>
      </c>
      <c r="C920">
        <f t="shared" si="14"/>
        <v>-3.846846000000001E-3</v>
      </c>
      <c r="E920">
        <v>-20.605076</v>
      </c>
      <c r="F920">
        <v>2.1284783000000002E-2</v>
      </c>
      <c r="G920">
        <v>4.8800264000000003E-2</v>
      </c>
      <c r="H920">
        <v>0.13725490000000001</v>
      </c>
      <c r="I920">
        <v>843.75</v>
      </c>
    </row>
    <row r="921" spans="1:9" x14ac:dyDescent="0.2">
      <c r="A921">
        <v>8</v>
      </c>
      <c r="B921">
        <v>0.12371527</v>
      </c>
      <c r="C921">
        <f t="shared" si="14"/>
        <v>1.4170589999999997E-2</v>
      </c>
      <c r="E921">
        <v>-19.303528</v>
      </c>
      <c r="F921">
        <v>8.0628134000000004E-2</v>
      </c>
      <c r="G921">
        <v>0.12186132</v>
      </c>
      <c r="H921">
        <v>9.8039219999999996E-2</v>
      </c>
      <c r="I921">
        <v>964.28570000000002</v>
      </c>
    </row>
    <row r="922" spans="1:9" x14ac:dyDescent="0.2">
      <c r="A922">
        <v>8</v>
      </c>
      <c r="B922">
        <v>0.15071166999999999</v>
      </c>
      <c r="C922">
        <f t="shared" si="14"/>
        <v>2.699639999999999E-2</v>
      </c>
      <c r="E922">
        <v>-17.39303</v>
      </c>
      <c r="F922">
        <v>3.9439536999999997E-2</v>
      </c>
      <c r="G922">
        <v>0.30441435999999999</v>
      </c>
      <c r="H922">
        <v>5.8823532999999997E-2</v>
      </c>
      <c r="I922">
        <v>1125</v>
      </c>
    </row>
    <row r="923" spans="1:9" x14ac:dyDescent="0.2">
      <c r="A923">
        <v>8</v>
      </c>
      <c r="B923">
        <v>0.18482898</v>
      </c>
      <c r="C923">
        <f t="shared" si="14"/>
        <v>3.4117310000000012E-2</v>
      </c>
      <c r="E923">
        <v>-15.848417</v>
      </c>
      <c r="F923">
        <v>7.5125200000000003E-2</v>
      </c>
      <c r="G923">
        <v>9.2851530000000002E-2</v>
      </c>
      <c r="H923">
        <v>8.8235279999999999E-2</v>
      </c>
      <c r="I923">
        <v>1000</v>
      </c>
    </row>
    <row r="924" spans="1:9" x14ac:dyDescent="0.2">
      <c r="A924">
        <v>8</v>
      </c>
      <c r="B924">
        <v>0.22122198000000001</v>
      </c>
      <c r="C924">
        <f t="shared" si="14"/>
        <v>3.6393000000000009E-2</v>
      </c>
      <c r="E924">
        <v>-12.765745000000001</v>
      </c>
      <c r="F924">
        <v>9.8089689999999993E-2</v>
      </c>
      <c r="G924">
        <v>0.22639498</v>
      </c>
      <c r="H924">
        <v>0.11764707000000001</v>
      </c>
      <c r="I924">
        <v>899.99994000000004</v>
      </c>
    </row>
    <row r="925" spans="1:9" x14ac:dyDescent="0.2">
      <c r="A925">
        <v>8</v>
      </c>
      <c r="B925">
        <v>0.25689479999999998</v>
      </c>
      <c r="C925">
        <f t="shared" si="14"/>
        <v>3.5672819999999966E-2</v>
      </c>
      <c r="E925">
        <v>-11.346094000000001</v>
      </c>
      <c r="F925">
        <v>0.18421486000000001</v>
      </c>
      <c r="G925">
        <v>0.19264202999999999</v>
      </c>
      <c r="H925">
        <v>0.14705879999999999</v>
      </c>
      <c r="I925">
        <v>818.18179999999995</v>
      </c>
    </row>
    <row r="926" spans="1:9" x14ac:dyDescent="0.2">
      <c r="A926">
        <v>8</v>
      </c>
      <c r="B926">
        <v>0.29104742</v>
      </c>
      <c r="C926">
        <f t="shared" si="14"/>
        <v>3.4152620000000022E-2</v>
      </c>
      <c r="E926">
        <v>-11.049213</v>
      </c>
      <c r="F926">
        <v>9.5530934999999997E-2</v>
      </c>
      <c r="G926">
        <v>0.38532959999999999</v>
      </c>
      <c r="H926">
        <v>0.17647056</v>
      </c>
      <c r="I926">
        <v>750</v>
      </c>
    </row>
    <row r="927" spans="1:9" x14ac:dyDescent="0.2">
      <c r="A927">
        <v>8</v>
      </c>
      <c r="B927">
        <v>0.32459863999999999</v>
      </c>
      <c r="C927">
        <f t="shared" si="14"/>
        <v>3.3551219999999993E-2</v>
      </c>
      <c r="E927">
        <v>-10.325117000000001</v>
      </c>
      <c r="F927">
        <v>6.9528560000000003E-2</v>
      </c>
      <c r="G927">
        <v>7.5366310000000006E-2</v>
      </c>
      <c r="H927">
        <v>0.23529410000000001</v>
      </c>
      <c r="I927">
        <v>642.85709999999995</v>
      </c>
    </row>
    <row r="928" spans="1:9" x14ac:dyDescent="0.2">
      <c r="A928">
        <v>8</v>
      </c>
      <c r="B928">
        <v>0.35894194000000001</v>
      </c>
      <c r="C928">
        <f t="shared" si="14"/>
        <v>3.4343300000000021E-2</v>
      </c>
      <c r="E928">
        <v>-11.329578</v>
      </c>
      <c r="F928">
        <v>0.14681830000000001</v>
      </c>
      <c r="G928">
        <v>4.3110557000000001E-2</v>
      </c>
      <c r="H928">
        <v>0.29411763000000002</v>
      </c>
      <c r="I928">
        <v>562.5</v>
      </c>
    </row>
    <row r="929" spans="1:9" x14ac:dyDescent="0.2">
      <c r="A929">
        <v>8</v>
      </c>
      <c r="B929">
        <v>0.39436906999999999</v>
      </c>
      <c r="C929">
        <f t="shared" si="14"/>
        <v>3.5427129999999973E-2</v>
      </c>
      <c r="E929">
        <v>-11.275993</v>
      </c>
      <c r="F929">
        <v>3.9930663999999998E-2</v>
      </c>
      <c r="G929">
        <v>0.16541615000000001</v>
      </c>
      <c r="H929">
        <v>0.35294112999999999</v>
      </c>
      <c r="I929">
        <v>500</v>
      </c>
    </row>
    <row r="930" spans="1:9" x14ac:dyDescent="0.2">
      <c r="A930">
        <v>8</v>
      </c>
      <c r="B930">
        <v>0.42880996999999998</v>
      </c>
      <c r="C930">
        <f t="shared" si="14"/>
        <v>3.4440899999999997E-2</v>
      </c>
      <c r="E930">
        <v>-11.502068</v>
      </c>
      <c r="F930">
        <v>9.2866400000000002E-2</v>
      </c>
      <c r="G930">
        <v>1.7404732999999999E-2</v>
      </c>
      <c r="H930">
        <v>0.41176469999999998</v>
      </c>
      <c r="I930">
        <v>449.99997000000002</v>
      </c>
    </row>
    <row r="931" spans="1:9" x14ac:dyDescent="0.2">
      <c r="A931">
        <v>8</v>
      </c>
      <c r="B931">
        <v>0.45754109999999998</v>
      </c>
      <c r="C931">
        <f t="shared" si="14"/>
        <v>2.8731129999999994E-2</v>
      </c>
      <c r="E931">
        <v>-8.4306809999999999</v>
      </c>
      <c r="F931">
        <v>0.17357692</v>
      </c>
      <c r="G931">
        <v>0.10296211</v>
      </c>
      <c r="H931">
        <v>0.47058818000000002</v>
      </c>
      <c r="I931">
        <v>409.09089999999998</v>
      </c>
    </row>
    <row r="932" spans="1:9" x14ac:dyDescent="0.2">
      <c r="A932">
        <v>8</v>
      </c>
      <c r="B932">
        <v>0.47418559999999998</v>
      </c>
      <c r="C932">
        <f t="shared" si="14"/>
        <v>1.6644500000000007E-2</v>
      </c>
      <c r="E932">
        <v>-7.5248220000000003</v>
      </c>
      <c r="F932">
        <v>0.22918496999999999</v>
      </c>
      <c r="G932">
        <v>0.27307045000000002</v>
      </c>
      <c r="H932">
        <v>0.52941170000000004</v>
      </c>
      <c r="I932">
        <v>375</v>
      </c>
    </row>
    <row r="933" spans="1:9" x14ac:dyDescent="0.2">
      <c r="A933">
        <v>8</v>
      </c>
      <c r="B933">
        <v>0.4726534</v>
      </c>
      <c r="C933">
        <f t="shared" si="14"/>
        <v>-1.5321999999999836E-3</v>
      </c>
      <c r="E933">
        <v>-6.3971596000000002</v>
      </c>
      <c r="F933">
        <v>0.10698543000000001</v>
      </c>
      <c r="G933">
        <v>0.23539028000000001</v>
      </c>
      <c r="H933">
        <v>0.51960779999999995</v>
      </c>
      <c r="I933">
        <v>380.2817</v>
      </c>
    </row>
    <row r="934" spans="1:9" x14ac:dyDescent="0.2">
      <c r="A934">
        <v>8</v>
      </c>
      <c r="B934">
        <v>0.44921212999999999</v>
      </c>
      <c r="C934">
        <f t="shared" si="14"/>
        <v>-2.3441270000000014E-2</v>
      </c>
      <c r="E934">
        <v>-7.129467</v>
      </c>
      <c r="F934">
        <v>0.18907177</v>
      </c>
      <c r="G934">
        <v>9.4191479999999994E-2</v>
      </c>
      <c r="H934">
        <v>0.50980389999999998</v>
      </c>
      <c r="I934">
        <v>385.71426000000002</v>
      </c>
    </row>
    <row r="935" spans="1:9" x14ac:dyDescent="0.2">
      <c r="A935">
        <v>8</v>
      </c>
      <c r="B935">
        <v>0.40398598000000002</v>
      </c>
      <c r="C935">
        <f t="shared" si="14"/>
        <v>-4.5226149999999965E-2</v>
      </c>
      <c r="E935">
        <v>-7.3990555000000002</v>
      </c>
      <c r="F935">
        <v>0.11533280999999999</v>
      </c>
      <c r="G935">
        <v>0.14950374999999999</v>
      </c>
      <c r="H935">
        <v>0.49999997000000002</v>
      </c>
      <c r="I935">
        <v>391.30435</v>
      </c>
    </row>
    <row r="936" spans="1:9" x14ac:dyDescent="0.2">
      <c r="A936">
        <v>8</v>
      </c>
      <c r="B936">
        <v>0.34145224000000002</v>
      </c>
      <c r="C936">
        <f t="shared" si="14"/>
        <v>-6.2533740000000004E-2</v>
      </c>
      <c r="E936">
        <v>-8.3213519999999992</v>
      </c>
      <c r="F936">
        <v>4.7211096000000001E-2</v>
      </c>
      <c r="G936">
        <v>5.6787957E-2</v>
      </c>
      <c r="H936">
        <v>0.49019602000000001</v>
      </c>
      <c r="I936">
        <v>397.05883999999998</v>
      </c>
    </row>
    <row r="937" spans="1:9" x14ac:dyDescent="0.2">
      <c r="A937">
        <v>8</v>
      </c>
      <c r="B937">
        <v>0.26975080000000001</v>
      </c>
      <c r="C937">
        <f t="shared" si="14"/>
        <v>-7.1701440000000005E-2</v>
      </c>
      <c r="E937">
        <v>-11.829578</v>
      </c>
      <c r="F937">
        <v>3.3201292E-2</v>
      </c>
      <c r="G937">
        <v>1.9149146999999998E-2</v>
      </c>
      <c r="H937">
        <v>0.48039209999999999</v>
      </c>
      <c r="I937">
        <v>402.98507999999998</v>
      </c>
    </row>
    <row r="938" spans="1:9" x14ac:dyDescent="0.2">
      <c r="A938">
        <v>8</v>
      </c>
      <c r="B938">
        <v>0.19903809</v>
      </c>
      <c r="C938">
        <f t="shared" si="14"/>
        <v>-7.0712710000000012E-2</v>
      </c>
      <c r="E938">
        <v>-14.745659</v>
      </c>
      <c r="F938">
        <v>2.8988094999999998E-2</v>
      </c>
      <c r="G938">
        <v>0.1392931</v>
      </c>
      <c r="H938">
        <v>0.47058818000000002</v>
      </c>
      <c r="I938">
        <v>409.09089999999998</v>
      </c>
    </row>
    <row r="939" spans="1:9" x14ac:dyDescent="0.2">
      <c r="A939">
        <v>8</v>
      </c>
      <c r="B939">
        <v>0.13939135</v>
      </c>
      <c r="C939">
        <f t="shared" si="14"/>
        <v>-5.9646740000000004E-2</v>
      </c>
      <c r="E939">
        <v>-18.166805</v>
      </c>
      <c r="F939">
        <v>1.2588587E-2</v>
      </c>
      <c r="G939">
        <v>3.6465228000000002E-2</v>
      </c>
      <c r="H939">
        <v>0.46078429999999998</v>
      </c>
      <c r="I939">
        <v>415.38458000000003</v>
      </c>
    </row>
    <row r="940" spans="1:9" x14ac:dyDescent="0.2">
      <c r="A940">
        <v>8</v>
      </c>
      <c r="B940">
        <v>9.8818489999999995E-2</v>
      </c>
      <c r="C940">
        <f t="shared" si="14"/>
        <v>-4.0572860000000002E-2</v>
      </c>
      <c r="E940">
        <v>-21.825382000000001</v>
      </c>
      <c r="F940">
        <v>1.2597351E-2</v>
      </c>
      <c r="G940">
        <v>3.4207336999999997E-2</v>
      </c>
      <c r="H940">
        <v>0.45098037000000002</v>
      </c>
      <c r="I940">
        <v>421.875</v>
      </c>
    </row>
    <row r="941" spans="1:9" x14ac:dyDescent="0.2">
      <c r="A941">
        <v>8</v>
      </c>
      <c r="B941">
        <v>8.1831016000000006E-2</v>
      </c>
      <c r="C941">
        <f t="shared" si="14"/>
        <v>-1.6987473999999989E-2</v>
      </c>
      <c r="E941">
        <v>-24.380362999999999</v>
      </c>
      <c r="F941">
        <v>9.1954250000000001E-3</v>
      </c>
      <c r="G941">
        <v>2.2048555000000001E-2</v>
      </c>
      <c r="H941">
        <v>0.44117644</v>
      </c>
      <c r="I941">
        <v>428.57144</v>
      </c>
    </row>
    <row r="942" spans="1:9" x14ac:dyDescent="0.2">
      <c r="A942">
        <v>8</v>
      </c>
      <c r="B942">
        <v>8.8836760000000001E-2</v>
      </c>
      <c r="C942">
        <f t="shared" si="14"/>
        <v>7.0057439999999943E-3</v>
      </c>
      <c r="E942">
        <v>-24.088080999999999</v>
      </c>
      <c r="F942">
        <v>2.4133997000000001E-2</v>
      </c>
      <c r="G942">
        <v>2.6217403E-2</v>
      </c>
      <c r="H942">
        <v>0.43137249999999999</v>
      </c>
      <c r="I942">
        <v>435.48390000000001</v>
      </c>
    </row>
    <row r="943" spans="1:9" x14ac:dyDescent="0.2">
      <c r="A943">
        <v>8</v>
      </c>
      <c r="B943">
        <v>0.116405405</v>
      </c>
      <c r="C943">
        <f t="shared" si="14"/>
        <v>2.7568645000000003E-2</v>
      </c>
      <c r="E943">
        <v>-23.600296</v>
      </c>
      <c r="F943">
        <v>4.5136574999999998E-2</v>
      </c>
      <c r="G943">
        <v>0.17133437000000001</v>
      </c>
      <c r="H943">
        <v>0.42156856999999998</v>
      </c>
      <c r="I943">
        <v>442.62295999999998</v>
      </c>
    </row>
    <row r="944" spans="1:9" x14ac:dyDescent="0.2">
      <c r="A944">
        <v>8</v>
      </c>
      <c r="B944">
        <v>0.15831353000000001</v>
      </c>
      <c r="C944">
        <f t="shared" si="14"/>
        <v>4.1908125000000004E-2</v>
      </c>
      <c r="E944">
        <v>-13.89138</v>
      </c>
      <c r="F944">
        <v>2.1786874000000001E-2</v>
      </c>
      <c r="G944">
        <v>0.2372774</v>
      </c>
      <c r="H944">
        <v>0.41176469999999998</v>
      </c>
      <c r="I944">
        <v>449.99997000000002</v>
      </c>
    </row>
    <row r="945" spans="1:9" x14ac:dyDescent="0.2">
      <c r="A945">
        <v>8</v>
      </c>
      <c r="B945">
        <v>0.20716058000000001</v>
      </c>
      <c r="C945">
        <f t="shared" si="14"/>
        <v>4.8847050000000003E-2</v>
      </c>
      <c r="E945">
        <v>-12.265803999999999</v>
      </c>
      <c r="F945">
        <v>0.29287722999999999</v>
      </c>
      <c r="G945">
        <v>0.13995384999999999</v>
      </c>
      <c r="H945">
        <v>0.37058817999999999</v>
      </c>
      <c r="I945">
        <v>483.87097</v>
      </c>
    </row>
    <row r="946" spans="1:9" x14ac:dyDescent="0.2">
      <c r="A946">
        <v>8</v>
      </c>
      <c r="B946">
        <v>0.25622412999999999</v>
      </c>
      <c r="C946">
        <f t="shared" si="14"/>
        <v>4.9063549999999984E-2</v>
      </c>
      <c r="E946">
        <v>-10.104991999999999</v>
      </c>
      <c r="F946">
        <v>9.2701060000000002E-2</v>
      </c>
      <c r="G946">
        <v>0.69027450000000001</v>
      </c>
      <c r="H946">
        <v>0.32941172000000002</v>
      </c>
      <c r="I946">
        <v>523.25585999999998</v>
      </c>
    </row>
    <row r="947" spans="1:9" x14ac:dyDescent="0.2">
      <c r="A947">
        <v>8</v>
      </c>
      <c r="B947">
        <v>0.30104365999999999</v>
      </c>
      <c r="C947">
        <f t="shared" si="14"/>
        <v>4.4819529999999996E-2</v>
      </c>
      <c r="E947">
        <v>-8.0597209999999997</v>
      </c>
      <c r="F947">
        <v>0.1896216</v>
      </c>
      <c r="G947">
        <v>0.16693752000000001</v>
      </c>
      <c r="H947">
        <v>0.28823527999999998</v>
      </c>
      <c r="I947">
        <v>569.62023999999997</v>
      </c>
    </row>
    <row r="948" spans="1:9" x14ac:dyDescent="0.2">
      <c r="A948">
        <v>8</v>
      </c>
      <c r="B948">
        <v>0.34014942999999997</v>
      </c>
      <c r="C948">
        <f t="shared" si="14"/>
        <v>3.9105769999999984E-2</v>
      </c>
      <c r="E948">
        <v>-8.6692750000000007</v>
      </c>
      <c r="F948">
        <v>0.20379826000000001</v>
      </c>
      <c r="G948">
        <v>0.17511447999999999</v>
      </c>
      <c r="H948">
        <v>0.24705880999999999</v>
      </c>
      <c r="I948">
        <v>625</v>
      </c>
    </row>
    <row r="949" spans="1:9" x14ac:dyDescent="0.2">
      <c r="A949">
        <v>8</v>
      </c>
      <c r="B949">
        <v>0.37458920000000001</v>
      </c>
      <c r="C949">
        <f t="shared" si="14"/>
        <v>3.4439770000000036E-2</v>
      </c>
      <c r="E949">
        <v>-8.4127939999999999</v>
      </c>
      <c r="F949">
        <v>5.3794723000000003E-2</v>
      </c>
      <c r="G949">
        <v>0.15576977</v>
      </c>
      <c r="H949">
        <v>0.20588234</v>
      </c>
      <c r="I949">
        <v>692.30769999999995</v>
      </c>
    </row>
    <row r="950" spans="1:9" x14ac:dyDescent="0.2">
      <c r="A950">
        <v>8</v>
      </c>
      <c r="B950">
        <v>0.4063059</v>
      </c>
      <c r="C950">
        <f t="shared" si="14"/>
        <v>3.1716699999999987E-2</v>
      </c>
      <c r="E950">
        <v>-11.61828</v>
      </c>
      <c r="F950">
        <v>6.6406679999999996E-2</v>
      </c>
      <c r="G950">
        <v>3.8674216999999997E-2</v>
      </c>
      <c r="H950">
        <v>0.16470586000000001</v>
      </c>
      <c r="I950">
        <v>775.86210000000005</v>
      </c>
    </row>
    <row r="951" spans="1:9" x14ac:dyDescent="0.2">
      <c r="A951">
        <v>8</v>
      </c>
      <c r="B951">
        <v>0.43603565999999999</v>
      </c>
      <c r="C951">
        <f t="shared" si="14"/>
        <v>2.9729759999999994E-2</v>
      </c>
      <c r="E951">
        <v>-13.209148000000001</v>
      </c>
      <c r="F951">
        <v>4.0387480000000003E-2</v>
      </c>
      <c r="G951">
        <v>6.4173244000000004E-2</v>
      </c>
      <c r="H951">
        <v>0.12352942</v>
      </c>
      <c r="I951">
        <v>882.35289999999998</v>
      </c>
    </row>
    <row r="952" spans="1:9" x14ac:dyDescent="0.2">
      <c r="A952">
        <v>8</v>
      </c>
      <c r="B952">
        <v>0.4617966</v>
      </c>
      <c r="C952">
        <f t="shared" si="14"/>
        <v>2.576094000000001E-2</v>
      </c>
      <c r="E952">
        <v>-7.8331375000000003</v>
      </c>
      <c r="F952">
        <v>0.119577825</v>
      </c>
      <c r="G952">
        <v>9.4644859999999997E-2</v>
      </c>
      <c r="H952">
        <v>8.2352930000000005E-2</v>
      </c>
      <c r="I952">
        <v>1022.7273</v>
      </c>
    </row>
    <row r="953" spans="1:9" x14ac:dyDescent="0.2">
      <c r="A953">
        <v>8</v>
      </c>
      <c r="B953">
        <v>0.47885307999999999</v>
      </c>
      <c r="C953">
        <f t="shared" si="14"/>
        <v>1.7056479999999985E-2</v>
      </c>
      <c r="E953">
        <v>-6.8225499999999997</v>
      </c>
      <c r="F953">
        <v>0.46771952999999999</v>
      </c>
      <c r="G953">
        <v>0.1898387</v>
      </c>
      <c r="H953">
        <v>4.117647E-2</v>
      </c>
      <c r="I953">
        <v>1216.2162000000001</v>
      </c>
    </row>
    <row r="954" spans="1:9" x14ac:dyDescent="0.2">
      <c r="A954">
        <v>8</v>
      </c>
      <c r="B954">
        <v>0.48127350000000002</v>
      </c>
      <c r="C954">
        <f t="shared" si="14"/>
        <v>2.4204200000000342E-3</v>
      </c>
      <c r="E954">
        <v>-6.2946910000000003</v>
      </c>
      <c r="F954">
        <v>0.10737922</v>
      </c>
      <c r="G954">
        <v>0.47090775000000001</v>
      </c>
      <c r="H954">
        <v>0</v>
      </c>
      <c r="I954">
        <v>1500</v>
      </c>
    </row>
    <row r="955" spans="1:9" x14ac:dyDescent="0.2">
      <c r="A955">
        <v>8</v>
      </c>
      <c r="B955">
        <v>0.46423682999999999</v>
      </c>
      <c r="C955">
        <f t="shared" si="14"/>
        <v>-1.7036670000000032E-2</v>
      </c>
      <c r="E955">
        <v>-7.2707825000000001</v>
      </c>
      <c r="F955">
        <v>6.2049082999999998E-2</v>
      </c>
      <c r="G955">
        <v>8.5978239999999997E-2</v>
      </c>
      <c r="H955">
        <v>9.8039219999999996E-2</v>
      </c>
      <c r="I955">
        <v>964.28570000000002</v>
      </c>
    </row>
    <row r="956" spans="1:9" x14ac:dyDescent="0.2">
      <c r="A956">
        <v>8</v>
      </c>
      <c r="B956">
        <v>0.42606670000000002</v>
      </c>
      <c r="C956">
        <f t="shared" si="14"/>
        <v>-3.8170129999999969E-2</v>
      </c>
      <c r="E956">
        <v>-7.2536163</v>
      </c>
      <c r="F956">
        <v>0.20505264000000001</v>
      </c>
      <c r="G956">
        <v>4.5718450000000001E-2</v>
      </c>
      <c r="H956">
        <v>0.19607840000000001</v>
      </c>
      <c r="I956">
        <v>710.52637000000004</v>
      </c>
    </row>
    <row r="957" spans="1:9" x14ac:dyDescent="0.2">
      <c r="A957">
        <v>8</v>
      </c>
      <c r="B957">
        <v>0.36949613999999997</v>
      </c>
      <c r="C957">
        <f t="shared" si="14"/>
        <v>-5.6570560000000047E-2</v>
      </c>
      <c r="E957">
        <v>-7.5224036999999999</v>
      </c>
      <c r="F957">
        <v>0.13304796999999999</v>
      </c>
      <c r="G957">
        <v>0.19336682999999999</v>
      </c>
      <c r="H957">
        <v>0.29411763000000002</v>
      </c>
      <c r="I957">
        <v>562.5</v>
      </c>
    </row>
    <row r="958" spans="1:9" x14ac:dyDescent="0.2">
      <c r="A958">
        <v>8</v>
      </c>
      <c r="B958">
        <v>0.30182219999999998</v>
      </c>
      <c r="C958">
        <f t="shared" si="14"/>
        <v>-6.7673939999999988E-2</v>
      </c>
      <c r="E958">
        <v>-9.0393349999999995</v>
      </c>
      <c r="F958">
        <v>3.9840463999999999E-2</v>
      </c>
      <c r="G958">
        <v>9.6556014999999995E-2</v>
      </c>
      <c r="H958">
        <v>0.36029410000000001</v>
      </c>
      <c r="I958">
        <v>493.15066999999999</v>
      </c>
    </row>
    <row r="959" spans="1:9" x14ac:dyDescent="0.2">
      <c r="A959">
        <v>8</v>
      </c>
      <c r="B959">
        <v>0.23367281000000001</v>
      </c>
      <c r="C959">
        <f t="shared" si="14"/>
        <v>-6.8149389999999976E-2</v>
      </c>
      <c r="E959">
        <v>-13.025452</v>
      </c>
      <c r="F959">
        <v>2.7784223E-2</v>
      </c>
      <c r="G959">
        <v>3.0908103999999999E-2</v>
      </c>
      <c r="H959">
        <v>0.42647057999999999</v>
      </c>
      <c r="I959">
        <v>439.02438000000001</v>
      </c>
    </row>
    <row r="960" spans="1:9" x14ac:dyDescent="0.2">
      <c r="A960">
        <v>8</v>
      </c>
      <c r="B960">
        <v>0.17665217999999999</v>
      </c>
      <c r="C960">
        <f t="shared" si="14"/>
        <v>-5.7020630000000017E-2</v>
      </c>
      <c r="E960">
        <v>-17.588543000000001</v>
      </c>
      <c r="F960">
        <v>2.2186500000000001E-2</v>
      </c>
      <c r="G960">
        <v>3.5269990000000001E-2</v>
      </c>
      <c r="H960">
        <v>0.49264701999999999</v>
      </c>
      <c r="I960">
        <v>395.60437000000002</v>
      </c>
    </row>
    <row r="961" spans="1:9" x14ac:dyDescent="0.2">
      <c r="A961">
        <v>8</v>
      </c>
      <c r="B961">
        <v>0.14063982999999999</v>
      </c>
      <c r="C961">
        <f t="shared" si="14"/>
        <v>-3.6012349999999999E-2</v>
      </c>
      <c r="E961">
        <v>-19.423469999999998</v>
      </c>
      <c r="F961">
        <v>1.6895029999999998E-2</v>
      </c>
      <c r="G961">
        <v>4.0959176E-2</v>
      </c>
      <c r="H961">
        <v>0.55882346999999999</v>
      </c>
      <c r="I961">
        <v>360</v>
      </c>
    </row>
    <row r="962" spans="1:9" x14ac:dyDescent="0.2">
      <c r="A962">
        <v>8</v>
      </c>
      <c r="B962">
        <v>0.13150749</v>
      </c>
      <c r="C962">
        <f t="shared" si="14"/>
        <v>-9.1323399999999888E-3</v>
      </c>
      <c r="E962">
        <v>-20.986236999999999</v>
      </c>
      <c r="F962">
        <v>1.4043543E-2</v>
      </c>
      <c r="G962">
        <v>5.5748499999999999E-2</v>
      </c>
      <c r="H962">
        <v>0.625</v>
      </c>
      <c r="I962">
        <v>330.27519999999998</v>
      </c>
    </row>
    <row r="963" spans="1:9" x14ac:dyDescent="0.2">
      <c r="A963">
        <v>8</v>
      </c>
      <c r="B963">
        <v>0.14975322999999999</v>
      </c>
      <c r="C963">
        <f t="shared" si="14"/>
        <v>1.8245739999999983E-2</v>
      </c>
      <c r="E963">
        <v>-22.362090999999999</v>
      </c>
      <c r="F963">
        <v>1.4535585E-2</v>
      </c>
      <c r="G963">
        <v>8.4007815E-2</v>
      </c>
      <c r="H963">
        <v>0.69117640000000002</v>
      </c>
      <c r="I963">
        <v>305.08474999999999</v>
      </c>
    </row>
    <row r="964" spans="1:9" x14ac:dyDescent="0.2">
      <c r="A964">
        <v>8</v>
      </c>
      <c r="B964">
        <v>0.19032012000000001</v>
      </c>
      <c r="C964">
        <f t="shared" ref="C964:C1027" si="15">B964-B963</f>
        <v>4.0566890000000022E-2</v>
      </c>
      <c r="E964">
        <v>-18.709316000000001</v>
      </c>
      <c r="F964">
        <v>5.7758940000000002E-2</v>
      </c>
      <c r="G964">
        <v>7.8605406000000003E-2</v>
      </c>
      <c r="H964">
        <v>0.75735295000000002</v>
      </c>
      <c r="I964">
        <v>283.46456999999998</v>
      </c>
    </row>
    <row r="965" spans="1:9" x14ac:dyDescent="0.2">
      <c r="A965">
        <v>8</v>
      </c>
      <c r="B965">
        <v>0.24367412999999999</v>
      </c>
      <c r="C965">
        <f t="shared" si="15"/>
        <v>5.335400999999998E-2</v>
      </c>
      <c r="E965">
        <v>-11.914192</v>
      </c>
      <c r="F965">
        <v>9.9463889999999999E-2</v>
      </c>
      <c r="G965">
        <v>0.31021902000000001</v>
      </c>
      <c r="H965">
        <v>0.82352935999999999</v>
      </c>
      <c r="I965">
        <v>264.70587</v>
      </c>
    </row>
    <row r="966" spans="1:9" x14ac:dyDescent="0.2">
      <c r="A966">
        <v>8</v>
      </c>
      <c r="B966">
        <v>0.29796758000000001</v>
      </c>
      <c r="C966">
        <f t="shared" si="15"/>
        <v>5.4293450000000021E-2</v>
      </c>
      <c r="E966">
        <v>-9.2977030000000003</v>
      </c>
      <c r="F966">
        <v>0.30014800000000003</v>
      </c>
      <c r="G966">
        <v>0.30299710000000002</v>
      </c>
      <c r="H966">
        <v>0.77854659999999998</v>
      </c>
      <c r="I966">
        <v>277.17392000000001</v>
      </c>
    </row>
    <row r="967" spans="1:9" x14ac:dyDescent="0.2">
      <c r="A967">
        <v>8</v>
      </c>
      <c r="B967">
        <v>0.34177637</v>
      </c>
      <c r="C967">
        <f t="shared" si="15"/>
        <v>4.3808789999999986E-2</v>
      </c>
      <c r="E967">
        <v>-8.4016950000000001</v>
      </c>
      <c r="F967">
        <v>0.18656613</v>
      </c>
      <c r="G967">
        <v>0.43369973000000001</v>
      </c>
      <c r="H967">
        <v>0.73356396000000001</v>
      </c>
      <c r="I967">
        <v>290.87450000000001</v>
      </c>
    </row>
    <row r="968" spans="1:9" x14ac:dyDescent="0.2">
      <c r="A968">
        <v>8</v>
      </c>
      <c r="B968">
        <v>0.36660290000000001</v>
      </c>
      <c r="C968">
        <f t="shared" si="15"/>
        <v>2.4826530000000013E-2</v>
      </c>
      <c r="E968">
        <v>-8.2298930000000006</v>
      </c>
      <c r="F968">
        <v>5.4047875000000002E-2</v>
      </c>
      <c r="G968">
        <v>0.2818659</v>
      </c>
      <c r="H968">
        <v>0.6885812</v>
      </c>
      <c r="I968">
        <v>306</v>
      </c>
    </row>
    <row r="969" spans="1:9" x14ac:dyDescent="0.2">
      <c r="A969">
        <v>8</v>
      </c>
      <c r="B969">
        <v>0.36833106999999998</v>
      </c>
      <c r="C969">
        <f t="shared" si="15"/>
        <v>1.7281699999999733E-3</v>
      </c>
      <c r="E969">
        <v>-10.227055</v>
      </c>
      <c r="F969">
        <v>5.4366144999999998E-2</v>
      </c>
      <c r="G969">
        <v>2.9753068000000001E-2</v>
      </c>
      <c r="H969">
        <v>0.64359860000000002</v>
      </c>
      <c r="I969">
        <v>322.78480000000002</v>
      </c>
    </row>
    <row r="970" spans="1:9" x14ac:dyDescent="0.2">
      <c r="A970">
        <v>8</v>
      </c>
      <c r="B970">
        <v>0.34738079999999999</v>
      </c>
      <c r="C970">
        <f t="shared" si="15"/>
        <v>-2.0950269999999993E-2</v>
      </c>
      <c r="E970">
        <v>-10.666546</v>
      </c>
      <c r="F970">
        <v>0.11276554</v>
      </c>
      <c r="G970">
        <v>6.3933454000000001E-2</v>
      </c>
      <c r="H970">
        <v>0.59861589999999998</v>
      </c>
      <c r="I970">
        <v>341.51785000000001</v>
      </c>
    </row>
    <row r="971" spans="1:9" x14ac:dyDescent="0.2">
      <c r="A971">
        <v>8</v>
      </c>
      <c r="B971">
        <v>0.3079307</v>
      </c>
      <c r="C971">
        <f t="shared" si="15"/>
        <v>-3.9450099999999988E-2</v>
      </c>
      <c r="E971">
        <v>-11.133862000000001</v>
      </c>
      <c r="F971">
        <v>8.2003123999999997E-2</v>
      </c>
      <c r="G971">
        <v>0.12602769999999999</v>
      </c>
      <c r="H971">
        <v>0.55363315000000002</v>
      </c>
      <c r="I971">
        <v>362.55923000000001</v>
      </c>
    </row>
    <row r="972" spans="1:9" x14ac:dyDescent="0.2">
      <c r="A972">
        <v>8</v>
      </c>
      <c r="B972">
        <v>0.25666007000000002</v>
      </c>
      <c r="C972">
        <f t="shared" si="15"/>
        <v>-5.1270629999999984E-2</v>
      </c>
      <c r="E972">
        <v>-11.750824</v>
      </c>
      <c r="F972">
        <v>4.3000653E-2</v>
      </c>
      <c r="G972">
        <v>8.6485489999999998E-2</v>
      </c>
      <c r="H972">
        <v>0.50865050000000001</v>
      </c>
      <c r="I972">
        <v>386.36362000000003</v>
      </c>
    </row>
    <row r="973" spans="1:9" x14ac:dyDescent="0.2">
      <c r="A973">
        <v>8</v>
      </c>
      <c r="B973">
        <v>0.20124613</v>
      </c>
      <c r="C973">
        <f t="shared" si="15"/>
        <v>-5.5413940000000023E-2</v>
      </c>
      <c r="E973">
        <v>-14.911451</v>
      </c>
      <c r="F973">
        <v>2.633359E-2</v>
      </c>
      <c r="G973">
        <v>6.7639089999999999E-2</v>
      </c>
      <c r="H973">
        <v>0.46366780000000002</v>
      </c>
      <c r="I973">
        <v>413.51350000000002</v>
      </c>
    </row>
    <row r="974" spans="1:9" x14ac:dyDescent="0.2">
      <c r="A974">
        <v>8</v>
      </c>
      <c r="B974">
        <v>0.14884812</v>
      </c>
      <c r="C974">
        <f t="shared" si="15"/>
        <v>-5.2398009999999995E-2</v>
      </c>
      <c r="E974">
        <v>-18.207203</v>
      </c>
      <c r="F974">
        <v>1.5910540000000001E-2</v>
      </c>
      <c r="G974">
        <v>8.0257565000000003E-2</v>
      </c>
      <c r="H974">
        <v>0.41868505</v>
      </c>
      <c r="I974">
        <v>444.76746000000003</v>
      </c>
    </row>
    <row r="975" spans="1:9" x14ac:dyDescent="0.2">
      <c r="A975">
        <v>8</v>
      </c>
      <c r="B975">
        <v>0.10489647000000001</v>
      </c>
      <c r="C975">
        <f t="shared" si="15"/>
        <v>-4.3951649999999995E-2</v>
      </c>
      <c r="E975">
        <v>-20.654399999999999</v>
      </c>
      <c r="F975">
        <v>1.6127320000000001E-2</v>
      </c>
      <c r="G975">
        <v>5.3296370000000003E-2</v>
      </c>
      <c r="H975">
        <v>0.37370238</v>
      </c>
      <c r="I975">
        <v>481.13207999999997</v>
      </c>
    </row>
    <row r="976" spans="1:9" x14ac:dyDescent="0.2">
      <c r="A976">
        <v>8</v>
      </c>
      <c r="B976">
        <v>7.2431735999999997E-2</v>
      </c>
      <c r="C976">
        <f t="shared" si="15"/>
        <v>-3.2464734000000009E-2</v>
      </c>
      <c r="E976">
        <v>-23.580933000000002</v>
      </c>
      <c r="F976">
        <v>1.7224349999999999E-2</v>
      </c>
      <c r="G976">
        <v>6.9256015000000004E-2</v>
      </c>
      <c r="H976">
        <v>0.3287197</v>
      </c>
      <c r="I976">
        <v>523.97260000000006</v>
      </c>
    </row>
    <row r="977" spans="1:9" x14ac:dyDescent="0.2">
      <c r="A977">
        <v>8</v>
      </c>
      <c r="B977">
        <v>5.2058670000000001E-2</v>
      </c>
      <c r="C977">
        <f t="shared" si="15"/>
        <v>-2.0373065999999995E-2</v>
      </c>
      <c r="E977">
        <v>-25.03595</v>
      </c>
      <c r="F977">
        <v>9.9961400000000006E-3</v>
      </c>
      <c r="G977">
        <v>8.0464359999999999E-2</v>
      </c>
      <c r="H977">
        <v>0.28373700000000002</v>
      </c>
      <c r="I977">
        <v>575.18799999999999</v>
      </c>
    </row>
    <row r="978" spans="1:9" x14ac:dyDescent="0.2">
      <c r="A978">
        <v>8</v>
      </c>
      <c r="B978">
        <v>4.2417098E-2</v>
      </c>
      <c r="C978">
        <f t="shared" si="15"/>
        <v>-9.641572000000001E-3</v>
      </c>
      <c r="E978">
        <v>-26.420532000000001</v>
      </c>
      <c r="F978">
        <v>1.5306798E-2</v>
      </c>
      <c r="G978">
        <v>7.3041149999999999E-2</v>
      </c>
      <c r="H978">
        <v>0.23875431999999999</v>
      </c>
      <c r="I978">
        <v>637.5</v>
      </c>
    </row>
    <row r="979" spans="1:9" x14ac:dyDescent="0.2">
      <c r="A979">
        <v>8</v>
      </c>
      <c r="B979">
        <v>4.0972939999999999E-2</v>
      </c>
      <c r="C979">
        <f t="shared" si="15"/>
        <v>-1.4441580000000009E-3</v>
      </c>
      <c r="E979">
        <v>-26.855827000000001</v>
      </c>
      <c r="F979">
        <v>1.086554E-2</v>
      </c>
      <c r="G979">
        <v>9.0403319999999995E-2</v>
      </c>
      <c r="H979">
        <v>0.19377159999999999</v>
      </c>
      <c r="I979">
        <v>714.95330000000001</v>
      </c>
    </row>
    <row r="980" spans="1:9" x14ac:dyDescent="0.2">
      <c r="A980">
        <v>8</v>
      </c>
      <c r="B980">
        <v>4.4900544000000001E-2</v>
      </c>
      <c r="C980">
        <f t="shared" si="15"/>
        <v>3.9276040000000012E-3</v>
      </c>
      <c r="E980">
        <v>-26.511451999999998</v>
      </c>
      <c r="F980">
        <v>1.5555792000000001E-2</v>
      </c>
      <c r="G980">
        <v>4.3931524999999999E-2</v>
      </c>
      <c r="H980">
        <v>0.14878893000000001</v>
      </c>
      <c r="I980">
        <v>813.82979999999998</v>
      </c>
    </row>
    <row r="981" spans="1:9" x14ac:dyDescent="0.2">
      <c r="A981">
        <v>8</v>
      </c>
      <c r="B981">
        <v>5.1846860000000002E-2</v>
      </c>
      <c r="C981">
        <f t="shared" si="15"/>
        <v>6.946316000000001E-3</v>
      </c>
      <c r="E981">
        <v>-25.146881</v>
      </c>
      <c r="F981">
        <v>2.6181840000000001E-2</v>
      </c>
      <c r="G981">
        <v>0.17233765000000001</v>
      </c>
      <c r="H981">
        <v>0.10380621</v>
      </c>
      <c r="I981">
        <v>944.44446000000005</v>
      </c>
    </row>
    <row r="982" spans="1:9" x14ac:dyDescent="0.2">
      <c r="A982">
        <v>8</v>
      </c>
      <c r="B982">
        <v>6.0429320000000002E-2</v>
      </c>
      <c r="C982">
        <f t="shared" si="15"/>
        <v>8.5824600000000001E-3</v>
      </c>
      <c r="E982">
        <v>-24.482825999999999</v>
      </c>
      <c r="F982">
        <v>2.1843756999999998E-2</v>
      </c>
      <c r="G982">
        <v>0.24923933000000001</v>
      </c>
      <c r="H982">
        <v>5.8823532999999997E-2</v>
      </c>
      <c r="I982">
        <v>1125</v>
      </c>
    </row>
    <row r="983" spans="1:9" x14ac:dyDescent="0.2">
      <c r="A983">
        <v>8</v>
      </c>
      <c r="B983">
        <v>7.0382730000000004E-2</v>
      </c>
      <c r="C983">
        <f t="shared" si="15"/>
        <v>9.9534100000000028E-3</v>
      </c>
      <c r="E983">
        <v>-24.334361999999999</v>
      </c>
      <c r="F983">
        <v>1.5909709000000001E-2</v>
      </c>
      <c r="G983">
        <v>0.1224881</v>
      </c>
      <c r="H983">
        <v>5.8823532999999997E-2</v>
      </c>
      <c r="I983">
        <v>1125</v>
      </c>
    </row>
    <row r="984" spans="1:9" x14ac:dyDescent="0.2">
      <c r="A984">
        <v>8</v>
      </c>
      <c r="B984">
        <v>8.2339010000000004E-2</v>
      </c>
      <c r="C984">
        <f t="shared" si="15"/>
        <v>1.195628E-2</v>
      </c>
      <c r="E984">
        <v>-22.146930000000001</v>
      </c>
      <c r="F984">
        <v>1.7248565E-2</v>
      </c>
      <c r="G984">
        <v>9.9230915000000003E-2</v>
      </c>
      <c r="H984">
        <v>5.8823532999999997E-2</v>
      </c>
      <c r="I984">
        <v>1125</v>
      </c>
    </row>
    <row r="985" spans="1:9" x14ac:dyDescent="0.2">
      <c r="A985">
        <v>8</v>
      </c>
      <c r="B985">
        <v>9.7319610000000001E-2</v>
      </c>
      <c r="C985">
        <f t="shared" si="15"/>
        <v>1.4980599999999997E-2</v>
      </c>
      <c r="E985">
        <v>-20.497547000000001</v>
      </c>
      <c r="F985">
        <v>6.4063265999999994E-2</v>
      </c>
      <c r="G985">
        <v>0.10808641500000001</v>
      </c>
      <c r="H985">
        <v>5.8823532999999997E-2</v>
      </c>
      <c r="I985">
        <v>1125</v>
      </c>
    </row>
    <row r="986" spans="1:9" x14ac:dyDescent="0.2">
      <c r="A986">
        <v>8</v>
      </c>
      <c r="B986">
        <v>0.11609355</v>
      </c>
      <c r="C986">
        <f t="shared" si="15"/>
        <v>1.8773940000000003E-2</v>
      </c>
      <c r="E986">
        <v>-20.244778</v>
      </c>
      <c r="F986">
        <v>2.8080272999999999E-2</v>
      </c>
      <c r="G986">
        <v>0.25729020000000002</v>
      </c>
      <c r="H986">
        <v>5.8823532999999997E-2</v>
      </c>
      <c r="I986">
        <v>1125</v>
      </c>
    </row>
    <row r="987" spans="1:9" x14ac:dyDescent="0.2">
      <c r="A987">
        <v>8</v>
      </c>
      <c r="B987">
        <v>0.13855213999999999</v>
      </c>
      <c r="C987">
        <f t="shared" si="15"/>
        <v>2.2458589999999987E-2</v>
      </c>
      <c r="E987">
        <v>-20.966349999999998</v>
      </c>
      <c r="F987">
        <v>8.4069669999999996E-3</v>
      </c>
      <c r="G987">
        <v>8.8849139999999993E-2</v>
      </c>
      <c r="H987">
        <v>7.3529415000000001E-2</v>
      </c>
      <c r="I987">
        <v>1058.8235</v>
      </c>
    </row>
    <row r="988" spans="1:9" x14ac:dyDescent="0.2">
      <c r="A988">
        <v>8</v>
      </c>
      <c r="B988">
        <v>0.16325463000000001</v>
      </c>
      <c r="C988">
        <f t="shared" si="15"/>
        <v>2.4702490000000021E-2</v>
      </c>
      <c r="E988">
        <v>-21.952805000000001</v>
      </c>
      <c r="F988">
        <v>2.5824111E-2</v>
      </c>
      <c r="G988">
        <v>4.0164503999999997E-2</v>
      </c>
      <c r="H988">
        <v>8.8235279999999999E-2</v>
      </c>
      <c r="I988">
        <v>1000</v>
      </c>
    </row>
    <row r="989" spans="1:9" x14ac:dyDescent="0.2">
      <c r="A989">
        <v>8</v>
      </c>
      <c r="B989">
        <v>0.18737555</v>
      </c>
      <c r="C989">
        <f t="shared" si="15"/>
        <v>2.412091999999999E-2</v>
      </c>
      <c r="E989">
        <v>-16.088515999999998</v>
      </c>
      <c r="F989">
        <v>0.12441707</v>
      </c>
      <c r="G989">
        <v>0.16035762000000001</v>
      </c>
      <c r="H989">
        <v>0.10294117</v>
      </c>
      <c r="I989">
        <v>947.36839999999995</v>
      </c>
    </row>
    <row r="990" spans="1:9" x14ac:dyDescent="0.2">
      <c r="A990">
        <v>8</v>
      </c>
      <c r="B990">
        <v>0.20722794999999999</v>
      </c>
      <c r="C990">
        <f t="shared" si="15"/>
        <v>1.9852399999999992E-2</v>
      </c>
      <c r="E990">
        <v>-14.648441</v>
      </c>
      <c r="F990">
        <v>0.13893245000000001</v>
      </c>
      <c r="G990">
        <v>0.49857046999999999</v>
      </c>
      <c r="H990">
        <v>0.11764707000000001</v>
      </c>
      <c r="I990">
        <v>899.99994000000004</v>
      </c>
    </row>
    <row r="991" spans="1:9" x14ac:dyDescent="0.2">
      <c r="A991">
        <v>8</v>
      </c>
      <c r="B991">
        <v>0.2192433</v>
      </c>
      <c r="C991">
        <f t="shared" si="15"/>
        <v>1.2015350000000008E-2</v>
      </c>
      <c r="E991">
        <v>-13.292935999999999</v>
      </c>
      <c r="F991">
        <v>4.8662326999999998E-2</v>
      </c>
      <c r="G991">
        <v>0.29426479999999999</v>
      </c>
      <c r="H991">
        <v>0.15294115</v>
      </c>
      <c r="I991">
        <v>803.57150000000001</v>
      </c>
    </row>
    <row r="992" spans="1:9" x14ac:dyDescent="0.2">
      <c r="A992">
        <v>8</v>
      </c>
      <c r="B992">
        <v>0.22100318999999999</v>
      </c>
      <c r="C992">
        <f t="shared" si="15"/>
        <v>1.7598899999999862E-3</v>
      </c>
      <c r="E992">
        <v>-14.386293</v>
      </c>
      <c r="F992">
        <v>6.5070169999999997E-2</v>
      </c>
      <c r="G992">
        <v>9.6007430000000005E-2</v>
      </c>
      <c r="H992">
        <v>0.18823527000000001</v>
      </c>
      <c r="I992">
        <v>725.80646000000002</v>
      </c>
    </row>
    <row r="993" spans="1:9" x14ac:dyDescent="0.2">
      <c r="A993">
        <v>8</v>
      </c>
      <c r="B993">
        <v>0.21195137999999999</v>
      </c>
      <c r="C993">
        <f t="shared" si="15"/>
        <v>-9.0518099999999935E-3</v>
      </c>
      <c r="E993">
        <v>-13.326328</v>
      </c>
      <c r="F993">
        <v>3.6389023E-2</v>
      </c>
      <c r="G993">
        <v>0.12693457</v>
      </c>
      <c r="H993">
        <v>0.22352939999999999</v>
      </c>
      <c r="I993">
        <v>661.76469999999995</v>
      </c>
    </row>
    <row r="994" spans="1:9" x14ac:dyDescent="0.2">
      <c r="A994">
        <v>8</v>
      </c>
      <c r="B994">
        <v>0.19362396000000001</v>
      </c>
      <c r="C994">
        <f t="shared" si="15"/>
        <v>-1.8327419999999983E-2</v>
      </c>
      <c r="E994">
        <v>-13.980263000000001</v>
      </c>
      <c r="F994">
        <v>0.15291310999999999</v>
      </c>
      <c r="G994">
        <v>7.8478859999999998E-2</v>
      </c>
      <c r="H994">
        <v>0.25882349999999998</v>
      </c>
      <c r="I994">
        <v>608.10810000000004</v>
      </c>
    </row>
    <row r="995" spans="1:9" x14ac:dyDescent="0.2">
      <c r="A995">
        <v>8</v>
      </c>
      <c r="B995">
        <v>0.16938486999999999</v>
      </c>
      <c r="C995">
        <f t="shared" si="15"/>
        <v>-2.4239090000000019E-2</v>
      </c>
      <c r="E995">
        <v>-14.699244</v>
      </c>
      <c r="F995">
        <v>3.1823850000000001E-2</v>
      </c>
      <c r="G995">
        <v>0.29447236999999998</v>
      </c>
      <c r="H995">
        <v>0.29411763000000002</v>
      </c>
      <c r="I995">
        <v>562.5</v>
      </c>
    </row>
    <row r="996" spans="1:9" x14ac:dyDescent="0.2">
      <c r="A996">
        <v>8</v>
      </c>
      <c r="B996">
        <v>0.14370567000000001</v>
      </c>
      <c r="C996">
        <f t="shared" si="15"/>
        <v>-2.5679199999999985E-2</v>
      </c>
      <c r="E996">
        <v>-17.039856</v>
      </c>
      <c r="F996">
        <v>2.0857614E-2</v>
      </c>
      <c r="G996">
        <v>4.4752765E-2</v>
      </c>
      <c r="H996">
        <v>0.29411763000000002</v>
      </c>
      <c r="I996">
        <v>562.5</v>
      </c>
    </row>
    <row r="997" spans="1:9" x14ac:dyDescent="0.2">
      <c r="A997">
        <v>8</v>
      </c>
      <c r="B997">
        <v>0.12109589599999999</v>
      </c>
      <c r="C997">
        <f t="shared" si="15"/>
        <v>-2.2609774000000013E-2</v>
      </c>
      <c r="E997">
        <v>-20.613894999999999</v>
      </c>
      <c r="F997">
        <v>1.6539660000000001E-2</v>
      </c>
      <c r="G997">
        <v>3.0189714999999999E-2</v>
      </c>
      <c r="H997">
        <v>0.29411763000000002</v>
      </c>
      <c r="I997">
        <v>562.5</v>
      </c>
    </row>
    <row r="998" spans="1:9" x14ac:dyDescent="0.2">
      <c r="A998">
        <v>8</v>
      </c>
      <c r="B998">
        <v>0.1049843</v>
      </c>
      <c r="C998">
        <f t="shared" si="15"/>
        <v>-1.6111595999999992E-2</v>
      </c>
      <c r="E998">
        <v>-22.252506</v>
      </c>
      <c r="F998">
        <v>9.1888400000000002E-3</v>
      </c>
      <c r="G998">
        <v>5.4066475000000003E-2</v>
      </c>
      <c r="H998">
        <v>0.29411763000000002</v>
      </c>
      <c r="I998">
        <v>562.5</v>
      </c>
    </row>
    <row r="999" spans="1:9" x14ac:dyDescent="0.2">
      <c r="A999">
        <v>8</v>
      </c>
      <c r="B999">
        <v>9.6909560000000006E-2</v>
      </c>
      <c r="C999">
        <f t="shared" si="15"/>
        <v>-8.0747399999999969E-3</v>
      </c>
      <c r="E999">
        <v>-24.696425999999999</v>
      </c>
      <c r="F999">
        <v>1.1040504E-2</v>
      </c>
      <c r="G999">
        <v>4.4899170000000002E-2</v>
      </c>
      <c r="H999">
        <v>0.29411763000000002</v>
      </c>
      <c r="I999">
        <v>562.5</v>
      </c>
    </row>
    <row r="1000" spans="1:9" x14ac:dyDescent="0.2">
      <c r="A1000">
        <v>8</v>
      </c>
      <c r="B1000">
        <v>9.6290744999999997E-2</v>
      </c>
      <c r="C1000">
        <f t="shared" si="15"/>
        <v>-6.1881500000000866E-4</v>
      </c>
      <c r="E1000">
        <v>-26.500122000000001</v>
      </c>
      <c r="F1000">
        <v>1.2602933E-2</v>
      </c>
      <c r="G1000">
        <v>6.2800259999999997E-2</v>
      </c>
      <c r="H1000">
        <v>0.29411763000000002</v>
      </c>
      <c r="I1000">
        <v>562.5</v>
      </c>
    </row>
    <row r="1001" spans="1:9" x14ac:dyDescent="0.2">
      <c r="A1001">
        <v>8</v>
      </c>
      <c r="B1001">
        <v>0.100913115</v>
      </c>
      <c r="C1001">
        <f t="shared" si="15"/>
        <v>4.6223700000000006E-3</v>
      </c>
      <c r="E1001">
        <v>-24.745132000000002</v>
      </c>
      <c r="F1001">
        <v>1.557449E-2</v>
      </c>
      <c r="G1001">
        <v>0.10894864</v>
      </c>
      <c r="H1001">
        <v>0.29411763000000002</v>
      </c>
      <c r="I1001">
        <v>562.5</v>
      </c>
    </row>
    <row r="1002" spans="1:9" x14ac:dyDescent="0.2">
      <c r="A1002">
        <v>8</v>
      </c>
      <c r="B1002">
        <v>0.10807939599999999</v>
      </c>
      <c r="C1002">
        <f t="shared" si="15"/>
        <v>7.1662809999999966E-3</v>
      </c>
      <c r="E1002">
        <v>-19.958224999999999</v>
      </c>
      <c r="F1002">
        <v>5.2235465000000002E-2</v>
      </c>
      <c r="G1002">
        <v>0.14166699999999999</v>
      </c>
      <c r="H1002">
        <v>0.29411763000000002</v>
      </c>
      <c r="I1002">
        <v>562.5</v>
      </c>
    </row>
    <row r="1003" spans="1:9" x14ac:dyDescent="0.2">
      <c r="A1003">
        <v>8</v>
      </c>
      <c r="B1003">
        <v>0.11614557</v>
      </c>
      <c r="C1003">
        <f t="shared" si="15"/>
        <v>8.0661740000000093E-3</v>
      </c>
      <c r="E1003">
        <v>-15.650675</v>
      </c>
      <c r="F1003">
        <v>0.12896210999999999</v>
      </c>
      <c r="G1003">
        <v>0.35463276999999999</v>
      </c>
      <c r="H1003">
        <v>0.29411763000000002</v>
      </c>
      <c r="I1003">
        <v>562.5</v>
      </c>
    </row>
    <row r="1004" spans="1:9" x14ac:dyDescent="0.2">
      <c r="A1004">
        <v>8</v>
      </c>
      <c r="B1004">
        <v>0.12591321999999999</v>
      </c>
      <c r="C1004">
        <f t="shared" si="15"/>
        <v>9.7676499999999888E-3</v>
      </c>
      <c r="E1004">
        <v>-13.946459000000001</v>
      </c>
      <c r="F1004">
        <v>8.7750755E-2</v>
      </c>
      <c r="G1004">
        <v>0.47263687999999998</v>
      </c>
      <c r="H1004">
        <v>0.33088234</v>
      </c>
      <c r="I1004">
        <v>521.73914000000002</v>
      </c>
    </row>
    <row r="1005" spans="1:9" x14ac:dyDescent="0.2">
      <c r="A1005">
        <v>8</v>
      </c>
      <c r="B1005">
        <v>0.14118853000000001</v>
      </c>
      <c r="C1005">
        <f t="shared" si="15"/>
        <v>1.5275310000000014E-2</v>
      </c>
      <c r="E1005">
        <v>-13.593761000000001</v>
      </c>
      <c r="F1005">
        <v>3.9767589999999998E-2</v>
      </c>
      <c r="G1005">
        <v>0.14794015999999999</v>
      </c>
      <c r="H1005">
        <v>0.36764701999999999</v>
      </c>
      <c r="I1005">
        <v>486.48647999999997</v>
      </c>
    </row>
    <row r="1006" spans="1:9" x14ac:dyDescent="0.2">
      <c r="A1006">
        <v>8</v>
      </c>
      <c r="B1006">
        <v>0.16794120000000001</v>
      </c>
      <c r="C1006">
        <f t="shared" si="15"/>
        <v>2.6752670000000006E-2</v>
      </c>
      <c r="E1006">
        <v>-14.940963999999999</v>
      </c>
      <c r="F1006">
        <v>4.1304714999999999E-2</v>
      </c>
      <c r="G1006">
        <v>6.5295259999999994E-2</v>
      </c>
      <c r="H1006">
        <v>0.40441169999999999</v>
      </c>
      <c r="I1006">
        <v>455.69623000000001</v>
      </c>
    </row>
    <row r="1007" spans="1:9" x14ac:dyDescent="0.2">
      <c r="A1007">
        <v>8</v>
      </c>
      <c r="B1007">
        <v>0.2120283</v>
      </c>
      <c r="C1007">
        <f t="shared" si="15"/>
        <v>4.408709999999999E-2</v>
      </c>
      <c r="E1007">
        <v>-16.770239</v>
      </c>
      <c r="F1007">
        <v>2.6432793999999999E-2</v>
      </c>
      <c r="G1007">
        <v>8.0055260000000003E-2</v>
      </c>
      <c r="H1007">
        <v>0.44117644</v>
      </c>
      <c r="I1007">
        <v>428.57144</v>
      </c>
    </row>
    <row r="1008" spans="1:9" x14ac:dyDescent="0.2">
      <c r="A1008">
        <v>8</v>
      </c>
      <c r="B1008">
        <v>0.27614713000000002</v>
      </c>
      <c r="C1008">
        <f t="shared" si="15"/>
        <v>6.4118830000000016E-2</v>
      </c>
      <c r="E1008">
        <v>-18.775905999999999</v>
      </c>
      <c r="F1008">
        <v>2.0090012000000001E-2</v>
      </c>
      <c r="G1008">
        <v>6.9412699999999994E-2</v>
      </c>
      <c r="H1008">
        <v>0.47794110000000001</v>
      </c>
      <c r="I1008">
        <v>404.49441999999999</v>
      </c>
    </row>
    <row r="1009" spans="1:9" x14ac:dyDescent="0.2">
      <c r="A1009">
        <v>8</v>
      </c>
      <c r="B1009">
        <v>0.35718100000000003</v>
      </c>
      <c r="C1009">
        <f t="shared" si="15"/>
        <v>8.1033870000000008E-2</v>
      </c>
      <c r="E1009">
        <v>-19.166820000000001</v>
      </c>
      <c r="F1009">
        <v>1.9010592E-2</v>
      </c>
      <c r="G1009">
        <v>6.6727309999999998E-2</v>
      </c>
      <c r="H1009">
        <v>0.51470583999999997</v>
      </c>
      <c r="I1009">
        <v>382.97872999999998</v>
      </c>
    </row>
    <row r="1010" spans="1:9" x14ac:dyDescent="0.2">
      <c r="A1010">
        <v>8</v>
      </c>
      <c r="B1010">
        <v>0.44519546999999998</v>
      </c>
      <c r="C1010">
        <f t="shared" si="15"/>
        <v>8.8014469999999956E-2</v>
      </c>
      <c r="E1010">
        <v>-18.442867</v>
      </c>
      <c r="F1010">
        <v>7.4025560000000004E-2</v>
      </c>
      <c r="G1010">
        <v>8.688456E-2</v>
      </c>
      <c r="H1010">
        <v>0.55147049999999997</v>
      </c>
      <c r="I1010">
        <v>363.63634999999999</v>
      </c>
    </row>
    <row r="1011" spans="1:9" x14ac:dyDescent="0.2">
      <c r="A1011">
        <v>8</v>
      </c>
      <c r="B1011">
        <v>0.5249528</v>
      </c>
      <c r="C1011">
        <f t="shared" si="15"/>
        <v>7.9757330000000015E-2</v>
      </c>
      <c r="E1011">
        <v>-4.1686480000000001</v>
      </c>
      <c r="F1011">
        <v>0.38437120000000002</v>
      </c>
      <c r="G1011">
        <v>0.28196144000000001</v>
      </c>
      <c r="H1011">
        <v>0.58823519999999996</v>
      </c>
      <c r="I1011">
        <v>346.15384</v>
      </c>
    </row>
    <row r="1012" spans="1:9" x14ac:dyDescent="0.2">
      <c r="A1012">
        <v>8</v>
      </c>
      <c r="B1012">
        <v>0.57993262999999995</v>
      </c>
      <c r="C1012">
        <f t="shared" si="15"/>
        <v>5.4979829999999952E-2</v>
      </c>
      <c r="E1012">
        <v>-2.8667068000000002</v>
      </c>
      <c r="F1012">
        <v>0.70095956000000004</v>
      </c>
      <c r="G1012">
        <v>0.56053759999999997</v>
      </c>
      <c r="H1012">
        <v>0.54298639999999998</v>
      </c>
      <c r="I1012">
        <v>367.92453</v>
      </c>
    </row>
    <row r="1013" spans="1:9" x14ac:dyDescent="0.2">
      <c r="A1013">
        <v>8</v>
      </c>
      <c r="B1013">
        <v>0.59754399999999996</v>
      </c>
      <c r="C1013">
        <f t="shared" si="15"/>
        <v>1.7611370000000015E-2</v>
      </c>
      <c r="E1013">
        <v>-2.1685333</v>
      </c>
      <c r="F1013">
        <v>0.10929158999999999</v>
      </c>
      <c r="G1013">
        <v>0.52097194999999996</v>
      </c>
      <c r="H1013">
        <v>0.4977375</v>
      </c>
      <c r="I1013">
        <v>392.61745999999999</v>
      </c>
    </row>
    <row r="1014" spans="1:9" x14ac:dyDescent="0.2">
      <c r="A1014">
        <v>8</v>
      </c>
      <c r="B1014">
        <v>0.57317894999999996</v>
      </c>
      <c r="C1014">
        <f t="shared" si="15"/>
        <v>-2.4365049999999999E-2</v>
      </c>
      <c r="E1014">
        <v>-4.664669</v>
      </c>
      <c r="F1014">
        <v>0.11783135</v>
      </c>
      <c r="G1014">
        <v>6.1800644000000002E-2</v>
      </c>
      <c r="H1014">
        <v>0.45248865999999999</v>
      </c>
      <c r="I1014">
        <v>420.86329999999998</v>
      </c>
    </row>
    <row r="1015" spans="1:9" x14ac:dyDescent="0.2">
      <c r="A1015">
        <v>8</v>
      </c>
      <c r="B1015">
        <v>0.51140989999999997</v>
      </c>
      <c r="C1015">
        <f t="shared" si="15"/>
        <v>-6.1769049999999992E-2</v>
      </c>
      <c r="E1015">
        <v>-6.9278984000000001</v>
      </c>
      <c r="F1015">
        <v>0.12977350000000001</v>
      </c>
      <c r="G1015">
        <v>5.2767448000000002E-2</v>
      </c>
      <c r="H1015">
        <v>0.40723979999999999</v>
      </c>
      <c r="I1015">
        <v>453.48836999999997</v>
      </c>
    </row>
    <row r="1016" spans="1:9" x14ac:dyDescent="0.2">
      <c r="A1016">
        <v>8</v>
      </c>
      <c r="B1016">
        <v>0.42435099999999998</v>
      </c>
      <c r="C1016">
        <f t="shared" si="15"/>
        <v>-8.7058899999999995E-2</v>
      </c>
      <c r="E1016">
        <v>-8.8057630000000007</v>
      </c>
      <c r="F1016">
        <v>4.9790330000000001E-2</v>
      </c>
      <c r="G1016">
        <v>0.11833335</v>
      </c>
      <c r="H1016">
        <v>0.36199092999999999</v>
      </c>
      <c r="I1016">
        <v>491.59661999999997</v>
      </c>
    </row>
    <row r="1017" spans="1:9" x14ac:dyDescent="0.2">
      <c r="A1017">
        <v>8</v>
      </c>
      <c r="B1017">
        <v>0.32823797999999998</v>
      </c>
      <c r="C1017">
        <f t="shared" si="15"/>
        <v>-9.6113019999999993E-2</v>
      </c>
      <c r="E1017">
        <v>-12.313720999999999</v>
      </c>
      <c r="F1017">
        <v>4.96985E-2</v>
      </c>
      <c r="G1017">
        <v>2.3243546E-2</v>
      </c>
      <c r="H1017">
        <v>0.31674205999999999</v>
      </c>
      <c r="I1017">
        <v>536.69727</v>
      </c>
    </row>
    <row r="1018" spans="1:9" x14ac:dyDescent="0.2">
      <c r="A1018">
        <v>8</v>
      </c>
      <c r="B1018">
        <v>0.23957174000000001</v>
      </c>
      <c r="C1018">
        <f t="shared" si="15"/>
        <v>-8.866623999999998E-2</v>
      </c>
      <c r="E1018">
        <v>-14.052458</v>
      </c>
      <c r="F1018">
        <v>3.6800872999999998E-2</v>
      </c>
      <c r="G1018">
        <v>6.9606299999999996E-2</v>
      </c>
      <c r="H1018">
        <v>0.27149319999999999</v>
      </c>
      <c r="I1018">
        <v>590.90905999999995</v>
      </c>
    </row>
    <row r="1019" spans="1:9" x14ac:dyDescent="0.2">
      <c r="A1019">
        <v>8</v>
      </c>
      <c r="B1019">
        <v>0.17190896</v>
      </c>
      <c r="C1019">
        <f t="shared" si="15"/>
        <v>-6.7662780000000006E-2</v>
      </c>
      <c r="E1019">
        <v>-15.832197000000001</v>
      </c>
      <c r="F1019">
        <v>3.113399E-2</v>
      </c>
      <c r="G1019">
        <v>4.6648370000000002E-2</v>
      </c>
      <c r="H1019">
        <v>0.22624435000000001</v>
      </c>
      <c r="I1019">
        <v>657.30334000000005</v>
      </c>
    </row>
    <row r="1020" spans="1:9" x14ac:dyDescent="0.2">
      <c r="A1020">
        <v>8</v>
      </c>
      <c r="B1020">
        <v>0.13381963999999999</v>
      </c>
      <c r="C1020">
        <f t="shared" si="15"/>
        <v>-3.808932000000001E-2</v>
      </c>
      <c r="E1020">
        <v>-17.469954000000001</v>
      </c>
      <c r="F1020">
        <v>2.4142077000000001E-2</v>
      </c>
      <c r="G1020">
        <v>9.7394129999999995E-2</v>
      </c>
      <c r="H1020">
        <v>0.18099545</v>
      </c>
      <c r="I1020">
        <v>740.50635</v>
      </c>
    </row>
    <row r="1021" spans="1:9" x14ac:dyDescent="0.2">
      <c r="A1021">
        <v>8</v>
      </c>
      <c r="B1021">
        <v>0.12808228999999999</v>
      </c>
      <c r="C1021">
        <f t="shared" si="15"/>
        <v>-5.7373500000000022E-3</v>
      </c>
      <c r="E1021">
        <v>-19.860641000000001</v>
      </c>
      <c r="F1021">
        <v>1.4777149E-2</v>
      </c>
      <c r="G1021">
        <v>6.7153110000000002E-2</v>
      </c>
      <c r="H1021">
        <v>0.13574658000000001</v>
      </c>
      <c r="I1021">
        <v>847.8261</v>
      </c>
    </row>
    <row r="1022" spans="1:9" x14ac:dyDescent="0.2">
      <c r="A1022">
        <v>8</v>
      </c>
      <c r="B1022">
        <v>0.15198934</v>
      </c>
      <c r="C1022">
        <f t="shared" si="15"/>
        <v>2.3907050000000013E-2</v>
      </c>
      <c r="E1022">
        <v>-17.218966999999999</v>
      </c>
      <c r="F1022">
        <v>1.6632353999999999E-2</v>
      </c>
      <c r="G1022">
        <v>6.0577552999999999E-2</v>
      </c>
      <c r="H1022">
        <v>9.0497739999999993E-2</v>
      </c>
      <c r="I1022">
        <v>991.52539999999999</v>
      </c>
    </row>
    <row r="1023" spans="1:9" x14ac:dyDescent="0.2">
      <c r="A1023">
        <v>8</v>
      </c>
      <c r="B1023">
        <v>0.19859468999999999</v>
      </c>
      <c r="C1023">
        <f t="shared" si="15"/>
        <v>4.660534999999999E-2</v>
      </c>
      <c r="E1023">
        <v>-16.100325000000002</v>
      </c>
      <c r="F1023">
        <v>0.14911051</v>
      </c>
      <c r="G1023">
        <v>9.0803140000000004E-2</v>
      </c>
      <c r="H1023">
        <v>4.5248862000000001E-2</v>
      </c>
      <c r="I1023">
        <v>1193.8776</v>
      </c>
    </row>
    <row r="1024" spans="1:9" x14ac:dyDescent="0.2">
      <c r="A1024">
        <v>8</v>
      </c>
      <c r="B1024">
        <v>0.25868132999999999</v>
      </c>
      <c r="C1024">
        <f t="shared" si="15"/>
        <v>6.0086639999999997E-2</v>
      </c>
      <c r="E1024">
        <v>-14.789476000000001</v>
      </c>
      <c r="F1024">
        <v>5.9895759999999999E-2</v>
      </c>
      <c r="G1024">
        <v>0.5057024</v>
      </c>
      <c r="H1024">
        <v>0</v>
      </c>
      <c r="I1024">
        <v>1500</v>
      </c>
    </row>
    <row r="1025" spans="1:9" x14ac:dyDescent="0.2">
      <c r="A1025">
        <v>8</v>
      </c>
      <c r="B1025">
        <v>0.32305697</v>
      </c>
      <c r="C1025">
        <f t="shared" si="15"/>
        <v>6.4375640000000012E-2</v>
      </c>
      <c r="E1025">
        <v>-6.9276369999999998</v>
      </c>
      <c r="F1025">
        <v>0.16865965999999999</v>
      </c>
      <c r="G1025">
        <v>0.12849562</v>
      </c>
      <c r="H1025">
        <v>1.960785E-2</v>
      </c>
      <c r="I1025">
        <v>1350</v>
      </c>
    </row>
    <row r="1026" spans="1:9" x14ac:dyDescent="0.2">
      <c r="A1026">
        <v>8</v>
      </c>
      <c r="B1026">
        <v>0.38460486999999999</v>
      </c>
      <c r="C1026">
        <f t="shared" si="15"/>
        <v>6.1547899999999989E-2</v>
      </c>
      <c r="E1026">
        <v>-5.889532</v>
      </c>
      <c r="F1026">
        <v>0.57829790000000003</v>
      </c>
      <c r="G1026">
        <v>0.32806972000000001</v>
      </c>
      <c r="H1026">
        <v>3.9215684000000001E-2</v>
      </c>
      <c r="I1026">
        <v>1227.2727</v>
      </c>
    </row>
    <row r="1027" spans="1:9" x14ac:dyDescent="0.2">
      <c r="A1027">
        <v>8</v>
      </c>
      <c r="B1027">
        <v>0.43942135999999998</v>
      </c>
      <c r="C1027">
        <f t="shared" si="15"/>
        <v>5.4816489999999995E-2</v>
      </c>
      <c r="E1027">
        <v>-5.5516852999999999</v>
      </c>
      <c r="F1027">
        <v>7.9307020000000006E-2</v>
      </c>
      <c r="G1027">
        <v>0.51279324000000004</v>
      </c>
      <c r="H1027">
        <v>5.8823532999999997E-2</v>
      </c>
      <c r="I1027">
        <v>1125</v>
      </c>
    </row>
    <row r="1028" spans="1:9" x14ac:dyDescent="0.2">
      <c r="A1028">
        <v>8</v>
      </c>
      <c r="B1028">
        <v>0.48637232000000002</v>
      </c>
      <c r="C1028">
        <f t="shared" ref="C1028:C1091" si="16">B1028-B1027</f>
        <v>4.6950960000000042E-2</v>
      </c>
      <c r="E1028">
        <v>-8.8958759999999995</v>
      </c>
      <c r="F1028">
        <v>3.3430774000000003E-2</v>
      </c>
      <c r="G1028">
        <v>2.294154E-2</v>
      </c>
      <c r="H1028">
        <v>0.17647056</v>
      </c>
      <c r="I1028">
        <v>750</v>
      </c>
    </row>
    <row r="1029" spans="1:9" x14ac:dyDescent="0.2">
      <c r="A1029">
        <v>8</v>
      </c>
      <c r="B1029">
        <v>0.52513014999999996</v>
      </c>
      <c r="C1029">
        <f t="shared" si="16"/>
        <v>3.8757829999999938E-2</v>
      </c>
      <c r="E1029">
        <v>-10.111443</v>
      </c>
      <c r="F1029">
        <v>3.9480540000000001E-2</v>
      </c>
      <c r="G1029">
        <v>4.6650410000000003E-2</v>
      </c>
      <c r="H1029">
        <v>0.29411763000000002</v>
      </c>
      <c r="I1029">
        <v>562.5</v>
      </c>
    </row>
    <row r="1030" spans="1:9" x14ac:dyDescent="0.2">
      <c r="A1030">
        <v>8</v>
      </c>
      <c r="B1030">
        <v>0.55394065000000003</v>
      </c>
      <c r="C1030">
        <f t="shared" si="16"/>
        <v>2.8810500000000072E-2</v>
      </c>
      <c r="E1030">
        <v>-10.867796</v>
      </c>
      <c r="F1030">
        <v>0.19916338</v>
      </c>
      <c r="G1030">
        <v>6.438199E-2</v>
      </c>
      <c r="H1030">
        <v>0.41176469999999998</v>
      </c>
      <c r="I1030">
        <v>449.99997000000002</v>
      </c>
    </row>
    <row r="1031" spans="1:9" x14ac:dyDescent="0.2">
      <c r="A1031">
        <v>8</v>
      </c>
      <c r="B1031">
        <v>0.56869789999999998</v>
      </c>
      <c r="C1031">
        <f t="shared" si="16"/>
        <v>1.4757249999999944E-2</v>
      </c>
      <c r="E1031">
        <v>-7.2284410000000001</v>
      </c>
      <c r="F1031">
        <v>9.1418914000000004E-2</v>
      </c>
      <c r="G1031">
        <v>0.31493900000000002</v>
      </c>
      <c r="H1031">
        <v>0.52941170000000004</v>
      </c>
      <c r="I1031">
        <v>375</v>
      </c>
    </row>
    <row r="1032" spans="1:9" x14ac:dyDescent="0.2">
      <c r="A1032">
        <v>8</v>
      </c>
      <c r="B1032">
        <v>0.56406310000000004</v>
      </c>
      <c r="C1032">
        <f t="shared" si="16"/>
        <v>-4.634799999999939E-3</v>
      </c>
      <c r="E1032">
        <v>-3.8844395</v>
      </c>
      <c r="F1032">
        <v>0.35335228000000002</v>
      </c>
      <c r="G1032">
        <v>0.14270360000000001</v>
      </c>
      <c r="H1032">
        <v>0.49019602000000001</v>
      </c>
      <c r="I1032">
        <v>397.05883999999998</v>
      </c>
    </row>
    <row r="1033" spans="1:9" x14ac:dyDescent="0.2">
      <c r="A1033">
        <v>8</v>
      </c>
      <c r="B1033">
        <v>0.53607479999999996</v>
      </c>
      <c r="C1033">
        <f t="shared" si="16"/>
        <v>-2.7988300000000077E-2</v>
      </c>
      <c r="E1033">
        <v>-3.5092983000000002</v>
      </c>
      <c r="F1033">
        <v>0.25199535000000001</v>
      </c>
      <c r="G1033">
        <v>0.27264519999999998</v>
      </c>
      <c r="H1033">
        <v>0.45098037000000002</v>
      </c>
      <c r="I1033">
        <v>421.875</v>
      </c>
    </row>
    <row r="1034" spans="1:9" x14ac:dyDescent="0.2">
      <c r="A1034">
        <v>8</v>
      </c>
      <c r="B1034">
        <v>0.48474564999999997</v>
      </c>
      <c r="C1034">
        <f t="shared" si="16"/>
        <v>-5.132914999999999E-2</v>
      </c>
      <c r="E1034">
        <v>-4.3652839999999999</v>
      </c>
      <c r="F1034">
        <v>6.4241690000000004E-2</v>
      </c>
      <c r="G1034">
        <v>0.14631971999999999</v>
      </c>
      <c r="H1034">
        <v>0.41176469999999998</v>
      </c>
      <c r="I1034">
        <v>449.99997000000002</v>
      </c>
    </row>
    <row r="1035" spans="1:9" x14ac:dyDescent="0.2">
      <c r="A1035">
        <v>8</v>
      </c>
      <c r="B1035">
        <v>0.41499013000000001</v>
      </c>
      <c r="C1035">
        <f t="shared" si="16"/>
        <v>-6.975551999999996E-2</v>
      </c>
      <c r="E1035">
        <v>-8.3577480000000008</v>
      </c>
      <c r="F1035">
        <v>3.8375404000000002E-2</v>
      </c>
      <c r="G1035">
        <v>3.8180433E-2</v>
      </c>
      <c r="H1035">
        <v>0.37254900000000002</v>
      </c>
      <c r="I1035">
        <v>482.14285000000001</v>
      </c>
    </row>
    <row r="1036" spans="1:9" x14ac:dyDescent="0.2">
      <c r="A1036">
        <v>8</v>
      </c>
      <c r="B1036">
        <v>0.33547512000000002</v>
      </c>
      <c r="C1036">
        <f t="shared" si="16"/>
        <v>-7.9515009999999997E-2</v>
      </c>
      <c r="E1036">
        <v>-13.511774000000001</v>
      </c>
      <c r="F1036">
        <v>3.5462540000000001E-2</v>
      </c>
      <c r="G1036">
        <v>7.2740689999999997E-2</v>
      </c>
      <c r="H1036">
        <v>0.3333333</v>
      </c>
      <c r="I1036">
        <v>519.23080000000004</v>
      </c>
    </row>
    <row r="1037" spans="1:9" x14ac:dyDescent="0.2">
      <c r="A1037">
        <v>8</v>
      </c>
      <c r="B1037">
        <v>0.25641364</v>
      </c>
      <c r="C1037">
        <f t="shared" si="16"/>
        <v>-7.9061480000000017E-2</v>
      </c>
      <c r="E1037">
        <v>-13.7540455</v>
      </c>
      <c r="F1037">
        <v>8.3170250000000001E-2</v>
      </c>
      <c r="G1037">
        <v>2.3443664999999999E-2</v>
      </c>
      <c r="H1037">
        <v>0.29411763000000002</v>
      </c>
      <c r="I1037">
        <v>562.5</v>
      </c>
    </row>
    <row r="1038" spans="1:9" x14ac:dyDescent="0.2">
      <c r="A1038">
        <v>8</v>
      </c>
      <c r="B1038">
        <v>0.18748314999999999</v>
      </c>
      <c r="C1038">
        <f t="shared" si="16"/>
        <v>-6.8930490000000011E-2</v>
      </c>
      <c r="E1038">
        <v>-14.511732</v>
      </c>
      <c r="F1038">
        <v>0.11442278</v>
      </c>
      <c r="G1038">
        <v>0.117629394</v>
      </c>
      <c r="H1038">
        <v>0.25490194999999999</v>
      </c>
      <c r="I1038">
        <v>613.63634999999999</v>
      </c>
    </row>
    <row r="1039" spans="1:9" x14ac:dyDescent="0.2">
      <c r="A1039">
        <v>8</v>
      </c>
      <c r="B1039">
        <v>0.13642414999999999</v>
      </c>
      <c r="C1039">
        <f t="shared" si="16"/>
        <v>-5.1058999999999993E-2</v>
      </c>
      <c r="E1039">
        <v>-15.040706999999999</v>
      </c>
      <c r="F1039">
        <v>1.9618231999999999E-2</v>
      </c>
      <c r="G1039">
        <v>0.17433445</v>
      </c>
      <c r="H1039">
        <v>0.21568625999999999</v>
      </c>
      <c r="I1039">
        <v>675</v>
      </c>
    </row>
    <row r="1040" spans="1:9" x14ac:dyDescent="0.2">
      <c r="A1040">
        <v>8</v>
      </c>
      <c r="B1040">
        <v>0.10829981399999999</v>
      </c>
      <c r="C1040">
        <f t="shared" si="16"/>
        <v>-2.8124336E-2</v>
      </c>
      <c r="E1040">
        <v>-18.742488999999999</v>
      </c>
      <c r="F1040">
        <v>1.2046873E-2</v>
      </c>
      <c r="G1040">
        <v>3.1180631E-2</v>
      </c>
      <c r="H1040">
        <v>0.17647056</v>
      </c>
      <c r="I1040">
        <v>750</v>
      </c>
    </row>
    <row r="1041" spans="1:9" x14ac:dyDescent="0.2">
      <c r="A1041">
        <v>8</v>
      </c>
      <c r="B1041">
        <v>0.10521034999999999</v>
      </c>
      <c r="C1041">
        <f t="shared" si="16"/>
        <v>-3.0894640000000001E-3</v>
      </c>
      <c r="E1041">
        <v>-20.206406000000001</v>
      </c>
      <c r="F1041">
        <v>1.8450659000000001E-2</v>
      </c>
      <c r="G1041">
        <v>5.1589716000000001E-2</v>
      </c>
      <c r="H1041">
        <v>0.13725490000000001</v>
      </c>
      <c r="I1041">
        <v>843.75</v>
      </c>
    </row>
    <row r="1042" spans="1:9" x14ac:dyDescent="0.2">
      <c r="A1042">
        <v>8</v>
      </c>
      <c r="B1042">
        <v>0.126337</v>
      </c>
      <c r="C1042">
        <f t="shared" si="16"/>
        <v>2.1126650000000011E-2</v>
      </c>
      <c r="E1042">
        <v>-17.025784000000002</v>
      </c>
      <c r="F1042">
        <v>8.8439785000000007E-2</v>
      </c>
      <c r="G1042">
        <v>7.1105730000000006E-2</v>
      </c>
      <c r="H1042">
        <v>9.8039219999999996E-2</v>
      </c>
      <c r="I1042">
        <v>964.28570000000002</v>
      </c>
    </row>
    <row r="1043" spans="1:9" x14ac:dyDescent="0.2">
      <c r="A1043">
        <v>8</v>
      </c>
      <c r="B1043">
        <v>0.16823858</v>
      </c>
      <c r="C1043">
        <f t="shared" si="16"/>
        <v>4.1901579999999994E-2</v>
      </c>
      <c r="E1043">
        <v>-16.687453999999999</v>
      </c>
      <c r="F1043">
        <v>9.7145066000000002E-2</v>
      </c>
      <c r="G1043">
        <v>0.33079043000000002</v>
      </c>
      <c r="H1043">
        <v>5.8823532999999997E-2</v>
      </c>
      <c r="I1043">
        <v>1125</v>
      </c>
    </row>
    <row r="1044" spans="1:9" x14ac:dyDescent="0.2">
      <c r="A1044">
        <v>8</v>
      </c>
      <c r="B1044">
        <v>0.22533210000000001</v>
      </c>
      <c r="C1044">
        <f t="shared" si="16"/>
        <v>5.7093520000000009E-2</v>
      </c>
      <c r="E1044">
        <v>-16.423513</v>
      </c>
      <c r="F1044">
        <v>2.1326253E-2</v>
      </c>
      <c r="G1044">
        <v>0.29029015000000002</v>
      </c>
      <c r="H1044">
        <v>8.8235279999999999E-2</v>
      </c>
      <c r="I1044">
        <v>1000</v>
      </c>
    </row>
    <row r="1045" spans="1:9" x14ac:dyDescent="0.2">
      <c r="A1045">
        <v>8</v>
      </c>
      <c r="B1045">
        <v>0.29055342000000001</v>
      </c>
      <c r="C1045">
        <f t="shared" si="16"/>
        <v>6.5221319999999999E-2</v>
      </c>
      <c r="E1045">
        <v>-19.27412</v>
      </c>
      <c r="F1045">
        <v>2.8523004000000001E-2</v>
      </c>
      <c r="G1045">
        <v>4.5388570000000003E-2</v>
      </c>
      <c r="H1045">
        <v>0.11764707000000001</v>
      </c>
      <c r="I1045">
        <v>899.99994000000004</v>
      </c>
    </row>
    <row r="1046" spans="1:9" x14ac:dyDescent="0.2">
      <c r="A1046">
        <v>8</v>
      </c>
      <c r="B1046">
        <v>0.35635248000000003</v>
      </c>
      <c r="C1046">
        <f t="shared" si="16"/>
        <v>6.579906000000002E-2</v>
      </c>
      <c r="E1046">
        <v>-6.4627569999999999</v>
      </c>
      <c r="F1046">
        <v>0.18421104999999999</v>
      </c>
      <c r="G1046">
        <v>0.14859376999999999</v>
      </c>
      <c r="H1046">
        <v>0.14705879999999999</v>
      </c>
      <c r="I1046">
        <v>818.18179999999995</v>
      </c>
    </row>
    <row r="1047" spans="1:9" x14ac:dyDescent="0.2">
      <c r="A1047">
        <v>8</v>
      </c>
      <c r="B1047">
        <v>0.41611680000000001</v>
      </c>
      <c r="C1047">
        <f t="shared" si="16"/>
        <v>5.9764319999999982E-2</v>
      </c>
      <c r="E1047">
        <v>-5.0986649999999996</v>
      </c>
      <c r="F1047">
        <v>0.68339839999999996</v>
      </c>
      <c r="G1047">
        <v>0.36685606999999998</v>
      </c>
      <c r="H1047">
        <v>0.17647056</v>
      </c>
      <c r="I1047">
        <v>750</v>
      </c>
    </row>
    <row r="1048" spans="1:9" x14ac:dyDescent="0.2">
      <c r="A1048">
        <v>8</v>
      </c>
      <c r="B1048">
        <v>0.46559897</v>
      </c>
      <c r="C1048">
        <f t="shared" si="16"/>
        <v>4.9482169999999992E-2</v>
      </c>
      <c r="E1048">
        <v>-4.650938</v>
      </c>
      <c r="F1048">
        <v>0.11704067999999999</v>
      </c>
      <c r="G1048">
        <v>0.56540999999999997</v>
      </c>
      <c r="H1048">
        <v>0.20588234</v>
      </c>
      <c r="I1048">
        <v>692.30769999999995</v>
      </c>
    </row>
    <row r="1049" spans="1:9" x14ac:dyDescent="0.2">
      <c r="A1049">
        <v>8</v>
      </c>
      <c r="B1049">
        <v>0.50333519999999998</v>
      </c>
      <c r="C1049">
        <f t="shared" si="16"/>
        <v>3.7736229999999982E-2</v>
      </c>
      <c r="E1049">
        <v>-6.7071820000000004</v>
      </c>
      <c r="F1049">
        <v>5.6973129999999997E-2</v>
      </c>
      <c r="G1049">
        <v>7.4126590000000006E-2</v>
      </c>
      <c r="H1049">
        <v>0.23529410000000001</v>
      </c>
      <c r="I1049">
        <v>642.85709999999995</v>
      </c>
    </row>
    <row r="1050" spans="1:9" x14ac:dyDescent="0.2">
      <c r="A1050">
        <v>8</v>
      </c>
      <c r="B1050">
        <v>0.52946806000000002</v>
      </c>
      <c r="C1050">
        <f t="shared" si="16"/>
        <v>2.6132860000000036E-2</v>
      </c>
      <c r="E1050">
        <v>-10.254970999999999</v>
      </c>
      <c r="F1050">
        <v>5.2913255999999999E-2</v>
      </c>
      <c r="G1050">
        <v>3.4909642999999997E-2</v>
      </c>
      <c r="H1050">
        <v>0.26470587000000001</v>
      </c>
      <c r="I1050">
        <v>600</v>
      </c>
    </row>
    <row r="1051" spans="1:9" x14ac:dyDescent="0.2">
      <c r="A1051">
        <v>8</v>
      </c>
      <c r="B1051">
        <v>0.54380167000000001</v>
      </c>
      <c r="C1051">
        <f t="shared" si="16"/>
        <v>1.4333609999999997E-2</v>
      </c>
      <c r="E1051">
        <v>-11.030853</v>
      </c>
      <c r="F1051">
        <v>7.7810130000000005E-2</v>
      </c>
      <c r="G1051">
        <v>3.4477386999999998E-2</v>
      </c>
      <c r="H1051">
        <v>0.29411763000000002</v>
      </c>
      <c r="I1051">
        <v>562.5</v>
      </c>
    </row>
    <row r="1052" spans="1:9" x14ac:dyDescent="0.2">
      <c r="A1052">
        <v>8</v>
      </c>
      <c r="B1052">
        <v>0.54455540000000002</v>
      </c>
      <c r="C1052">
        <f t="shared" si="16"/>
        <v>7.53730000000008E-4</v>
      </c>
      <c r="E1052">
        <v>-8.820919</v>
      </c>
      <c r="F1052">
        <v>0.13197246000000001</v>
      </c>
      <c r="G1052">
        <v>0.16626630000000001</v>
      </c>
      <c r="H1052">
        <v>0.32352940000000002</v>
      </c>
      <c r="I1052">
        <v>529.41174000000001</v>
      </c>
    </row>
    <row r="1053" spans="1:9" x14ac:dyDescent="0.2">
      <c r="A1053">
        <v>8</v>
      </c>
      <c r="B1053">
        <v>0.52876884000000002</v>
      </c>
      <c r="C1053">
        <f t="shared" si="16"/>
        <v>-1.5786560000000005E-2</v>
      </c>
      <c r="E1053">
        <v>-4.4130973999999998</v>
      </c>
      <c r="F1053">
        <v>0.35125518</v>
      </c>
      <c r="G1053">
        <v>0.25023687</v>
      </c>
      <c r="H1053">
        <v>0.35294112999999999</v>
      </c>
      <c r="I1053">
        <v>500</v>
      </c>
    </row>
    <row r="1054" spans="1:9" x14ac:dyDescent="0.2">
      <c r="A1054">
        <v>8</v>
      </c>
      <c r="B1054">
        <v>0.49424543999999998</v>
      </c>
      <c r="C1054">
        <f t="shared" si="16"/>
        <v>-3.4523400000000037E-2</v>
      </c>
      <c r="E1054">
        <v>-4.0250206000000004</v>
      </c>
      <c r="F1054">
        <v>0.37497258</v>
      </c>
      <c r="G1054">
        <v>0.35537600000000003</v>
      </c>
      <c r="H1054">
        <v>0.32026142000000002</v>
      </c>
      <c r="I1054">
        <v>532.89469999999994</v>
      </c>
    </row>
    <row r="1055" spans="1:9" x14ac:dyDescent="0.2">
      <c r="A1055">
        <v>8</v>
      </c>
      <c r="B1055">
        <v>0.44182798000000001</v>
      </c>
      <c r="C1055">
        <f t="shared" si="16"/>
        <v>-5.2417459999999971E-2</v>
      </c>
      <c r="E1055">
        <v>-4.2390460000000001</v>
      </c>
      <c r="F1055">
        <v>5.4608289999999997E-2</v>
      </c>
      <c r="G1055">
        <v>0.20675908000000001</v>
      </c>
      <c r="H1055">
        <v>0.28758168000000001</v>
      </c>
      <c r="I1055">
        <v>570.42255</v>
      </c>
    </row>
    <row r="1056" spans="1:9" x14ac:dyDescent="0.2">
      <c r="A1056">
        <v>8</v>
      </c>
      <c r="B1056">
        <v>0.3763611</v>
      </c>
      <c r="C1056">
        <f t="shared" si="16"/>
        <v>-6.5466880000000005E-2</v>
      </c>
      <c r="E1056">
        <v>-9.3054389999999998</v>
      </c>
      <c r="F1056">
        <v>3.9260530000000002E-2</v>
      </c>
      <c r="G1056">
        <v>1.9128835E-2</v>
      </c>
      <c r="H1056">
        <v>0.25490194999999999</v>
      </c>
      <c r="I1056">
        <v>613.63634999999999</v>
      </c>
    </row>
    <row r="1057" spans="1:9" x14ac:dyDescent="0.2">
      <c r="A1057">
        <v>8</v>
      </c>
      <c r="B1057">
        <v>0.30578729999999998</v>
      </c>
      <c r="C1057">
        <f t="shared" si="16"/>
        <v>-7.057380000000002E-2</v>
      </c>
      <c r="E1057">
        <v>-13.092416999999999</v>
      </c>
      <c r="F1057">
        <v>4.3524559999999997E-2</v>
      </c>
      <c r="G1057">
        <v>5.7547566000000001E-2</v>
      </c>
      <c r="H1057">
        <v>0.22222221</v>
      </c>
      <c r="I1057">
        <v>663.93439999999998</v>
      </c>
    </row>
    <row r="1058" spans="1:9" x14ac:dyDescent="0.2">
      <c r="A1058">
        <v>8</v>
      </c>
      <c r="B1058">
        <v>0.23915396999999999</v>
      </c>
      <c r="C1058">
        <f t="shared" si="16"/>
        <v>-6.6633329999999991E-2</v>
      </c>
      <c r="E1058">
        <v>-14.755749</v>
      </c>
      <c r="F1058">
        <v>3.276507E-2</v>
      </c>
      <c r="G1058">
        <v>5.5783386999999997E-2</v>
      </c>
      <c r="H1058">
        <v>0.18954246</v>
      </c>
      <c r="I1058">
        <v>723.21429999999998</v>
      </c>
    </row>
    <row r="1059" spans="1:9" x14ac:dyDescent="0.2">
      <c r="A1059">
        <v>8</v>
      </c>
      <c r="B1059">
        <v>0.18453710000000001</v>
      </c>
      <c r="C1059">
        <f t="shared" si="16"/>
        <v>-5.4616869999999984E-2</v>
      </c>
      <c r="E1059">
        <v>-16.209589999999999</v>
      </c>
      <c r="F1059">
        <v>2.227933E-2</v>
      </c>
      <c r="G1059">
        <v>3.9138899999999997E-2</v>
      </c>
      <c r="H1059">
        <v>0.15686274</v>
      </c>
      <c r="I1059">
        <v>794.11770000000001</v>
      </c>
    </row>
    <row r="1060" spans="1:9" x14ac:dyDescent="0.2">
      <c r="A1060">
        <v>8</v>
      </c>
      <c r="B1060">
        <v>0.14749176999999999</v>
      </c>
      <c r="C1060">
        <f t="shared" si="16"/>
        <v>-3.7045330000000015E-2</v>
      </c>
      <c r="E1060">
        <v>-17.406528000000002</v>
      </c>
      <c r="F1060">
        <v>1.6702096999999999E-2</v>
      </c>
      <c r="G1060">
        <v>5.6692235000000001E-2</v>
      </c>
      <c r="H1060">
        <v>0.12418301399999999</v>
      </c>
      <c r="I1060">
        <v>880.43475000000001</v>
      </c>
    </row>
    <row r="1061" spans="1:9" x14ac:dyDescent="0.2">
      <c r="A1061">
        <v>8</v>
      </c>
      <c r="B1061">
        <v>0.13026061999999999</v>
      </c>
      <c r="C1061">
        <f t="shared" si="16"/>
        <v>-1.7231150000000001E-2</v>
      </c>
      <c r="E1061">
        <v>-17.169668000000001</v>
      </c>
      <c r="F1061">
        <v>7.5002810000000003E-2</v>
      </c>
      <c r="G1061">
        <v>5.9782599999999998E-2</v>
      </c>
      <c r="H1061">
        <v>9.1503255000000006E-2</v>
      </c>
      <c r="I1061">
        <v>987.80493000000001</v>
      </c>
    </row>
    <row r="1062" spans="1:9" x14ac:dyDescent="0.2">
      <c r="A1062">
        <v>8</v>
      </c>
      <c r="B1062">
        <v>0.13174828999999999</v>
      </c>
      <c r="C1062">
        <f t="shared" si="16"/>
        <v>1.4876699999999965E-3</v>
      </c>
      <c r="E1062">
        <v>-17.553885999999999</v>
      </c>
      <c r="F1062">
        <v>7.6583150000000003E-2</v>
      </c>
      <c r="G1062">
        <v>0.24505587000000001</v>
      </c>
      <c r="H1062">
        <v>5.8823532999999997E-2</v>
      </c>
      <c r="I1062">
        <v>1125</v>
      </c>
    </row>
    <row r="1063" spans="1:9" x14ac:dyDescent="0.2">
      <c r="A1063">
        <v>8</v>
      </c>
      <c r="B1063">
        <v>0.14810957</v>
      </c>
      <c r="C1063">
        <f t="shared" si="16"/>
        <v>1.6361280000000006E-2</v>
      </c>
      <c r="E1063">
        <v>-18.048904</v>
      </c>
      <c r="F1063">
        <v>8.8851039999999996E-3</v>
      </c>
      <c r="G1063">
        <v>0.20379749999999999</v>
      </c>
      <c r="H1063">
        <v>0.11764707000000001</v>
      </c>
      <c r="I1063">
        <v>899.99994000000004</v>
      </c>
    </row>
    <row r="1064" spans="1:9" x14ac:dyDescent="0.2">
      <c r="A1064">
        <v>8</v>
      </c>
      <c r="B1064">
        <v>0.17375697000000001</v>
      </c>
      <c r="C1064">
        <f t="shared" si="16"/>
        <v>2.5647400000000015E-2</v>
      </c>
      <c r="E1064">
        <v>-21.621531999999998</v>
      </c>
      <c r="F1064">
        <v>2.4526612999999999E-2</v>
      </c>
      <c r="G1064">
        <v>3.7146136000000003E-2</v>
      </c>
      <c r="H1064">
        <v>0.17647056</v>
      </c>
      <c r="I1064">
        <v>750</v>
      </c>
    </row>
    <row r="1065" spans="1:9" x14ac:dyDescent="0.2">
      <c r="A1065">
        <v>8</v>
      </c>
      <c r="B1065">
        <v>0.20270899000000001</v>
      </c>
      <c r="C1065">
        <f t="shared" si="16"/>
        <v>2.8952019999999995E-2</v>
      </c>
      <c r="E1065">
        <v>-15.194647</v>
      </c>
      <c r="F1065">
        <v>0.103113726</v>
      </c>
      <c r="G1065">
        <v>0.17169186</v>
      </c>
      <c r="H1065">
        <v>0.23529410000000001</v>
      </c>
      <c r="I1065">
        <v>642.85709999999995</v>
      </c>
    </row>
    <row r="1066" spans="1:9" x14ac:dyDescent="0.2">
      <c r="A1066">
        <v>8</v>
      </c>
      <c r="B1066">
        <v>0.23020736999999999</v>
      </c>
      <c r="C1066">
        <f t="shared" si="16"/>
        <v>2.7498379999999989E-2</v>
      </c>
      <c r="E1066">
        <v>-13.266239000000001</v>
      </c>
      <c r="F1066">
        <v>0.16728193</v>
      </c>
      <c r="G1066">
        <v>0.40374425000000003</v>
      </c>
      <c r="H1066">
        <v>0.29411763000000002</v>
      </c>
      <c r="I1066">
        <v>562.5</v>
      </c>
    </row>
    <row r="1067" spans="1:9" x14ac:dyDescent="0.2">
      <c r="A1067">
        <v>8</v>
      </c>
      <c r="B1067">
        <v>0.25427282000000001</v>
      </c>
      <c r="C1067">
        <f t="shared" si="16"/>
        <v>2.4065450000000016E-2</v>
      </c>
      <c r="E1067">
        <v>-10.089976999999999</v>
      </c>
      <c r="F1067">
        <v>0.10907558000000001</v>
      </c>
      <c r="G1067">
        <v>0.30179741999999998</v>
      </c>
      <c r="H1067">
        <v>0.33088234</v>
      </c>
      <c r="I1067">
        <v>521.73914000000002</v>
      </c>
    </row>
    <row r="1068" spans="1:9" x14ac:dyDescent="0.2">
      <c r="A1068">
        <v>8</v>
      </c>
      <c r="B1068">
        <v>0.27656979999999998</v>
      </c>
      <c r="C1068">
        <f t="shared" si="16"/>
        <v>2.2296979999999966E-2</v>
      </c>
      <c r="E1068">
        <v>-9.1944890000000008</v>
      </c>
      <c r="F1068">
        <v>0.2247576</v>
      </c>
      <c r="G1068">
        <v>0.14582961999999999</v>
      </c>
      <c r="H1068">
        <v>0.36764701999999999</v>
      </c>
      <c r="I1068">
        <v>486.48647999999997</v>
      </c>
    </row>
    <row r="1069" spans="1:9" x14ac:dyDescent="0.2">
      <c r="A1069">
        <v>8</v>
      </c>
      <c r="B1069">
        <v>0.30197093000000003</v>
      </c>
      <c r="C1069">
        <f t="shared" si="16"/>
        <v>2.540113000000005E-2</v>
      </c>
      <c r="E1069">
        <v>-9.0651969999999995</v>
      </c>
      <c r="F1069">
        <v>9.0766794999999997E-2</v>
      </c>
      <c r="G1069">
        <v>0.25234430000000002</v>
      </c>
      <c r="H1069">
        <v>0.40441169999999999</v>
      </c>
      <c r="I1069">
        <v>455.69623000000001</v>
      </c>
    </row>
    <row r="1070" spans="1:9" x14ac:dyDescent="0.2">
      <c r="A1070">
        <v>8</v>
      </c>
      <c r="B1070">
        <v>0.33659067999999998</v>
      </c>
      <c r="C1070">
        <f t="shared" si="16"/>
        <v>3.4619749999999949E-2</v>
      </c>
      <c r="E1070">
        <v>-10.843992</v>
      </c>
      <c r="F1070">
        <v>5.6474919999999998E-2</v>
      </c>
      <c r="G1070">
        <v>5.0979387000000001E-2</v>
      </c>
      <c r="H1070">
        <v>0.44117644</v>
      </c>
      <c r="I1070">
        <v>428.57144</v>
      </c>
    </row>
    <row r="1071" spans="1:9" x14ac:dyDescent="0.2">
      <c r="A1071">
        <v>8</v>
      </c>
      <c r="B1071">
        <v>0.38468444000000002</v>
      </c>
      <c r="C1071">
        <f t="shared" si="16"/>
        <v>4.8093760000000041E-2</v>
      </c>
      <c r="E1071">
        <v>-13.34951</v>
      </c>
      <c r="F1071">
        <v>3.2739761999999999E-2</v>
      </c>
      <c r="G1071">
        <v>3.8794677999999999E-2</v>
      </c>
      <c r="H1071">
        <v>0.47794110000000001</v>
      </c>
      <c r="I1071">
        <v>404.49441999999999</v>
      </c>
    </row>
    <row r="1072" spans="1:9" x14ac:dyDescent="0.2">
      <c r="A1072">
        <v>8</v>
      </c>
      <c r="B1072">
        <v>0.44554674999999999</v>
      </c>
      <c r="C1072">
        <f t="shared" si="16"/>
        <v>6.0862309999999975E-2</v>
      </c>
      <c r="E1072">
        <v>-15.365557000000001</v>
      </c>
      <c r="F1072">
        <v>3.7910979999999997E-2</v>
      </c>
      <c r="G1072">
        <v>6.0987867000000001E-2</v>
      </c>
      <c r="H1072">
        <v>0.51470583999999997</v>
      </c>
      <c r="I1072">
        <v>382.97872999999998</v>
      </c>
    </row>
    <row r="1073" spans="1:9" x14ac:dyDescent="0.2">
      <c r="A1073">
        <v>8</v>
      </c>
      <c r="B1073">
        <v>0.51190029999999997</v>
      </c>
      <c r="C1073">
        <f t="shared" si="16"/>
        <v>6.6353549999999983E-2</v>
      </c>
      <c r="E1073">
        <v>-11.870678</v>
      </c>
      <c r="F1073">
        <v>0.12643236999999999</v>
      </c>
      <c r="G1073">
        <v>4.9348243E-2</v>
      </c>
      <c r="H1073">
        <v>0.55147049999999997</v>
      </c>
      <c r="I1073">
        <v>363.63634999999999</v>
      </c>
    </row>
    <row r="1074" spans="1:9" x14ac:dyDescent="0.2">
      <c r="A1074">
        <v>8</v>
      </c>
      <c r="B1074">
        <v>0.57087019999999999</v>
      </c>
      <c r="C1074">
        <f t="shared" si="16"/>
        <v>5.896990000000002E-2</v>
      </c>
      <c r="E1074">
        <v>-6.7704599999999999</v>
      </c>
      <c r="F1074">
        <v>0.27264154000000002</v>
      </c>
      <c r="G1074">
        <v>0.30162713000000002</v>
      </c>
      <c r="H1074">
        <v>0.58823519999999996</v>
      </c>
      <c r="I1074">
        <v>346.15384</v>
      </c>
    </row>
    <row r="1075" spans="1:9" x14ac:dyDescent="0.2">
      <c r="A1075">
        <v>8</v>
      </c>
      <c r="B1075">
        <v>0.60756843999999999</v>
      </c>
      <c r="C1075">
        <f t="shared" si="16"/>
        <v>3.6698239999999993E-2</v>
      </c>
      <c r="E1075">
        <v>-3.046894</v>
      </c>
      <c r="F1075">
        <v>0.53059654999999994</v>
      </c>
      <c r="G1075">
        <v>0.40699770000000002</v>
      </c>
      <c r="H1075">
        <v>0.57013570000000002</v>
      </c>
      <c r="I1075">
        <v>354.54543999999999</v>
      </c>
    </row>
    <row r="1076" spans="1:9" x14ac:dyDescent="0.2">
      <c r="A1076">
        <v>8</v>
      </c>
      <c r="B1076">
        <v>0.61004009999999997</v>
      </c>
      <c r="C1076">
        <f t="shared" si="16"/>
        <v>2.4716599999999866E-3</v>
      </c>
      <c r="E1076">
        <v>-2.5876082999999999</v>
      </c>
      <c r="F1076">
        <v>0.41590774000000003</v>
      </c>
      <c r="G1076">
        <v>0.41953170000000001</v>
      </c>
      <c r="H1076">
        <v>0.55203617000000005</v>
      </c>
      <c r="I1076">
        <v>363.35403000000002</v>
      </c>
    </row>
    <row r="1077" spans="1:9" x14ac:dyDescent="0.2">
      <c r="A1077">
        <v>8</v>
      </c>
      <c r="B1077">
        <v>0.57349306</v>
      </c>
      <c r="C1077">
        <f t="shared" si="16"/>
        <v>-3.6547039999999975E-2</v>
      </c>
      <c r="E1077">
        <v>-3.4642868</v>
      </c>
      <c r="F1077">
        <v>9.2696495000000004E-2</v>
      </c>
      <c r="G1077">
        <v>0.18955906</v>
      </c>
      <c r="H1077">
        <v>0.53393659999999998</v>
      </c>
      <c r="I1077">
        <v>372.61144999999999</v>
      </c>
    </row>
    <row r="1078" spans="1:9" x14ac:dyDescent="0.2">
      <c r="A1078">
        <v>8</v>
      </c>
      <c r="B1078">
        <v>0.50202279999999999</v>
      </c>
      <c r="C1078">
        <f t="shared" si="16"/>
        <v>-7.1470260000000008E-2</v>
      </c>
      <c r="E1078">
        <v>-7.0904579999999999</v>
      </c>
      <c r="F1078">
        <v>7.2915010000000002E-2</v>
      </c>
      <c r="G1078">
        <v>3.6348894E-2</v>
      </c>
      <c r="H1078">
        <v>0.51583699999999999</v>
      </c>
      <c r="I1078">
        <v>382.35297000000003</v>
      </c>
    </row>
    <row r="1079" spans="1:9" x14ac:dyDescent="0.2">
      <c r="A1079">
        <v>8</v>
      </c>
      <c r="B1079">
        <v>0.40753289999999998</v>
      </c>
      <c r="C1079">
        <f t="shared" si="16"/>
        <v>-9.4489900000000016E-2</v>
      </c>
      <c r="E1079">
        <v>-9.4502659999999992</v>
      </c>
      <c r="F1079">
        <v>8.6458919999999995E-2</v>
      </c>
      <c r="G1079">
        <v>4.7934756000000002E-2</v>
      </c>
      <c r="H1079">
        <v>0.4977375</v>
      </c>
      <c r="I1079">
        <v>392.61745999999999</v>
      </c>
    </row>
    <row r="1080" spans="1:9" x14ac:dyDescent="0.2">
      <c r="A1080">
        <v>8</v>
      </c>
      <c r="B1080">
        <v>0.30678767000000001</v>
      </c>
      <c r="C1080">
        <f t="shared" si="16"/>
        <v>-0.10074522999999996</v>
      </c>
      <c r="E1080">
        <v>-11.156231</v>
      </c>
      <c r="F1080">
        <v>7.2934219999999994E-2</v>
      </c>
      <c r="G1080">
        <v>4.2250719999999999E-2</v>
      </c>
      <c r="H1080">
        <v>0.47963798000000002</v>
      </c>
      <c r="I1080">
        <v>403.44826999999998</v>
      </c>
    </row>
    <row r="1081" spans="1:9" x14ac:dyDescent="0.2">
      <c r="A1081">
        <v>8</v>
      </c>
      <c r="B1081">
        <v>0.21774545000000001</v>
      </c>
      <c r="C1081">
        <f t="shared" si="16"/>
        <v>-8.9042220000000005E-2</v>
      </c>
      <c r="E1081">
        <v>-12.862270000000001</v>
      </c>
      <c r="F1081">
        <v>2.7282778000000001E-2</v>
      </c>
      <c r="G1081">
        <v>4.5596767000000003E-2</v>
      </c>
      <c r="H1081">
        <v>0.46153840000000002</v>
      </c>
      <c r="I1081">
        <v>414.89362</v>
      </c>
    </row>
    <row r="1082" spans="1:9" x14ac:dyDescent="0.2">
      <c r="A1082">
        <v>8</v>
      </c>
      <c r="B1082">
        <v>0.15597732</v>
      </c>
      <c r="C1082">
        <f t="shared" si="16"/>
        <v>-6.1768130000000004E-2</v>
      </c>
      <c r="E1082">
        <v>-16.1706</v>
      </c>
      <c r="F1082">
        <v>2.357822E-2</v>
      </c>
      <c r="G1082">
        <v>3.2564721999999997E-2</v>
      </c>
      <c r="H1082">
        <v>0.44343890000000002</v>
      </c>
      <c r="I1082">
        <v>427.00729999999999</v>
      </c>
    </row>
    <row r="1083" spans="1:9" x14ac:dyDescent="0.2">
      <c r="A1083">
        <v>8</v>
      </c>
      <c r="B1083">
        <v>0.13171299</v>
      </c>
      <c r="C1083">
        <f t="shared" si="16"/>
        <v>-2.4264330000000001E-2</v>
      </c>
      <c r="E1083">
        <v>-19.186133999999999</v>
      </c>
      <c r="F1083">
        <v>2.1654832999999998E-2</v>
      </c>
      <c r="G1083">
        <v>5.3557175999999998E-2</v>
      </c>
      <c r="H1083">
        <v>0.42533929999999998</v>
      </c>
      <c r="I1083">
        <v>439.84964000000002</v>
      </c>
    </row>
    <row r="1084" spans="1:9" x14ac:dyDescent="0.2">
      <c r="A1084">
        <v>8</v>
      </c>
      <c r="B1084">
        <v>0.14793914999999999</v>
      </c>
      <c r="C1084">
        <f t="shared" si="16"/>
        <v>1.6226159999999989E-2</v>
      </c>
      <c r="E1084">
        <v>-21.072921999999998</v>
      </c>
      <c r="F1084">
        <v>1.6192631999999998E-2</v>
      </c>
      <c r="G1084">
        <v>4.8714849999999997E-2</v>
      </c>
      <c r="H1084">
        <v>0.40723979999999999</v>
      </c>
      <c r="I1084">
        <v>453.48836999999997</v>
      </c>
    </row>
    <row r="1085" spans="1:9" x14ac:dyDescent="0.2">
      <c r="A1085">
        <v>8</v>
      </c>
      <c r="B1085">
        <v>0.19986280000000001</v>
      </c>
      <c r="C1085">
        <f t="shared" si="16"/>
        <v>5.1923650000000016E-2</v>
      </c>
      <c r="E1085">
        <v>-21.645492999999998</v>
      </c>
      <c r="F1085">
        <v>1.5885548999999999E-2</v>
      </c>
      <c r="G1085">
        <v>6.6381519999999999E-2</v>
      </c>
      <c r="H1085">
        <v>0.38914028000000001</v>
      </c>
      <c r="I1085">
        <v>467.99997000000002</v>
      </c>
    </row>
    <row r="1086" spans="1:9" x14ac:dyDescent="0.2">
      <c r="A1086">
        <v>8</v>
      </c>
      <c r="B1086">
        <v>0.27594805</v>
      </c>
      <c r="C1086">
        <f t="shared" si="16"/>
        <v>7.6085249999999993E-2</v>
      </c>
      <c r="E1086">
        <v>-18.788295999999999</v>
      </c>
      <c r="F1086">
        <v>7.3509089999999999E-2</v>
      </c>
      <c r="G1086">
        <v>8.4616659999999996E-2</v>
      </c>
      <c r="H1086">
        <v>0.37104067000000002</v>
      </c>
      <c r="I1086">
        <v>483.47107</v>
      </c>
    </row>
    <row r="1087" spans="1:9" x14ac:dyDescent="0.2">
      <c r="A1087">
        <v>8</v>
      </c>
      <c r="B1087">
        <v>0.36058574999999998</v>
      </c>
      <c r="C1087">
        <f t="shared" si="16"/>
        <v>8.4637699999999982E-2</v>
      </c>
      <c r="E1087">
        <v>-8.7514459999999996</v>
      </c>
      <c r="F1087">
        <v>0.11742419</v>
      </c>
      <c r="G1087">
        <v>0.32467819999999997</v>
      </c>
      <c r="H1087">
        <v>0.35294112999999999</v>
      </c>
      <c r="I1087">
        <v>500</v>
      </c>
    </row>
    <row r="1088" spans="1:9" x14ac:dyDescent="0.2">
      <c r="A1088">
        <v>8</v>
      </c>
      <c r="B1088">
        <v>0.43809150000000002</v>
      </c>
      <c r="C1088">
        <f t="shared" si="16"/>
        <v>7.750575000000004E-2</v>
      </c>
      <c r="E1088">
        <v>-6.3934993999999996</v>
      </c>
      <c r="F1088">
        <v>0.56275129999999995</v>
      </c>
      <c r="G1088">
        <v>0.34427014</v>
      </c>
      <c r="H1088">
        <v>0.37908493999999998</v>
      </c>
      <c r="I1088">
        <v>476.47057999999998</v>
      </c>
    </row>
    <row r="1089" spans="1:9" x14ac:dyDescent="0.2">
      <c r="A1089">
        <v>8</v>
      </c>
      <c r="B1089">
        <v>0.49709927999999998</v>
      </c>
      <c r="C1089">
        <f t="shared" si="16"/>
        <v>5.9007779999999954E-2</v>
      </c>
      <c r="E1089">
        <v>-3.1754169999999999</v>
      </c>
      <c r="F1089">
        <v>0.19230601</v>
      </c>
      <c r="G1089">
        <v>0.61445342999999997</v>
      </c>
      <c r="H1089">
        <v>0.40522872999999998</v>
      </c>
      <c r="I1089">
        <v>455.05617999999998</v>
      </c>
    </row>
    <row r="1090" spans="1:9" x14ac:dyDescent="0.2">
      <c r="A1090">
        <v>8</v>
      </c>
      <c r="B1090">
        <v>0.53378139999999996</v>
      </c>
      <c r="C1090">
        <f t="shared" si="16"/>
        <v>3.6682119999999985E-2</v>
      </c>
      <c r="E1090">
        <v>-3.4416256000000001</v>
      </c>
      <c r="F1090">
        <v>0.38493136</v>
      </c>
      <c r="G1090">
        <v>0.16679099</v>
      </c>
      <c r="H1090">
        <v>0.43137249999999999</v>
      </c>
      <c r="I1090">
        <v>435.48390000000001</v>
      </c>
    </row>
    <row r="1091" spans="1:9" x14ac:dyDescent="0.2">
      <c r="A1091">
        <v>8</v>
      </c>
      <c r="B1091">
        <v>0.55233149999999998</v>
      </c>
      <c r="C1091">
        <f t="shared" si="16"/>
        <v>1.8550100000000014E-2</v>
      </c>
      <c r="E1091">
        <v>-4.1989517000000003</v>
      </c>
      <c r="F1091">
        <v>6.1594304000000002E-2</v>
      </c>
      <c r="G1091">
        <v>0.21711308000000001</v>
      </c>
      <c r="H1091">
        <v>0.45751628</v>
      </c>
      <c r="I1091">
        <v>417.5258</v>
      </c>
    </row>
    <row r="1092" spans="1:9" x14ac:dyDescent="0.2">
      <c r="A1092">
        <v>8</v>
      </c>
      <c r="B1092">
        <v>0.56226050000000005</v>
      </c>
      <c r="C1092">
        <f t="shared" ref="C1092:C1155" si="17">B1092-B1091</f>
        <v>9.9290000000000767E-3</v>
      </c>
      <c r="E1092">
        <v>-8.2520980000000002</v>
      </c>
      <c r="F1092">
        <v>4.3954883E-2</v>
      </c>
      <c r="G1092">
        <v>3.7390336000000003E-2</v>
      </c>
      <c r="H1092">
        <v>0.48366004000000001</v>
      </c>
      <c r="I1092">
        <v>400.99009999999998</v>
      </c>
    </row>
    <row r="1093" spans="1:9" x14ac:dyDescent="0.2">
      <c r="A1093">
        <v>8</v>
      </c>
      <c r="B1093">
        <v>0.5736194</v>
      </c>
      <c r="C1093">
        <f t="shared" si="17"/>
        <v>1.135889999999995E-2</v>
      </c>
      <c r="E1093">
        <v>-10.584326000000001</v>
      </c>
      <c r="F1093">
        <v>4.1044193999999999E-2</v>
      </c>
      <c r="G1093">
        <v>4.0064370000000002E-2</v>
      </c>
      <c r="H1093">
        <v>0.50980389999999998</v>
      </c>
      <c r="I1093">
        <v>385.71426000000002</v>
      </c>
    </row>
    <row r="1094" spans="1:9" x14ac:dyDescent="0.2">
      <c r="A1094">
        <v>8</v>
      </c>
      <c r="B1094">
        <v>0.59224529999999997</v>
      </c>
      <c r="C1094">
        <f t="shared" si="17"/>
        <v>1.8625899999999973E-2</v>
      </c>
      <c r="E1094">
        <v>-7.3021984</v>
      </c>
      <c r="F1094">
        <v>9.6459895000000004E-2</v>
      </c>
      <c r="G1094">
        <v>3.9155102999999997E-2</v>
      </c>
      <c r="H1094">
        <v>0.53594770000000003</v>
      </c>
      <c r="I1094">
        <v>371.55963000000003</v>
      </c>
    </row>
    <row r="1095" spans="1:9" x14ac:dyDescent="0.2">
      <c r="A1095">
        <v>8</v>
      </c>
      <c r="B1095">
        <v>0.61701700000000004</v>
      </c>
      <c r="C1095">
        <f t="shared" si="17"/>
        <v>2.4771700000000063E-2</v>
      </c>
      <c r="E1095">
        <v>-6.45953</v>
      </c>
      <c r="F1095">
        <v>0.52806960000000003</v>
      </c>
      <c r="G1095">
        <v>0.1746895</v>
      </c>
      <c r="H1095">
        <v>0.56209140000000002</v>
      </c>
      <c r="I1095">
        <v>358.40706999999998</v>
      </c>
    </row>
    <row r="1096" spans="1:9" x14ac:dyDescent="0.2">
      <c r="A1096">
        <v>8</v>
      </c>
      <c r="B1096">
        <v>0.64014680000000002</v>
      </c>
      <c r="C1096">
        <f t="shared" si="17"/>
        <v>2.3129799999999978E-2</v>
      </c>
      <c r="E1096">
        <v>-5.4186589999999999</v>
      </c>
      <c r="F1096">
        <v>0.13153947999999999</v>
      </c>
      <c r="G1096">
        <v>0.60595673000000005</v>
      </c>
      <c r="H1096">
        <v>0.58823519999999996</v>
      </c>
      <c r="I1096">
        <v>346.15384</v>
      </c>
    </row>
    <row r="1097" spans="1:9" x14ac:dyDescent="0.2">
      <c r="A1097">
        <v>8</v>
      </c>
      <c r="B1097">
        <v>0.65013129999999997</v>
      </c>
      <c r="C1097">
        <f t="shared" si="17"/>
        <v>9.9844999999999517E-3</v>
      </c>
      <c r="E1097">
        <v>-3.3954582000000002</v>
      </c>
      <c r="F1097">
        <v>0.21583830000000001</v>
      </c>
      <c r="G1097">
        <v>8.3565840000000002E-2</v>
      </c>
      <c r="H1097">
        <v>0.57466059999999997</v>
      </c>
      <c r="I1097">
        <v>352.40964000000002</v>
      </c>
    </row>
    <row r="1098" spans="1:9" x14ac:dyDescent="0.2">
      <c r="A1098">
        <v>8</v>
      </c>
      <c r="B1098">
        <v>0.63606799999999997</v>
      </c>
      <c r="C1098">
        <f t="shared" si="17"/>
        <v>-1.4063300000000001E-2</v>
      </c>
      <c r="E1098">
        <v>-3.5668850000000001</v>
      </c>
      <c r="F1098">
        <v>0.37524730000000001</v>
      </c>
      <c r="G1098">
        <v>0.110507876</v>
      </c>
      <c r="H1098">
        <v>0.56108590000000003</v>
      </c>
      <c r="I1098">
        <v>358.89571999999998</v>
      </c>
    </row>
    <row r="1099" spans="1:9" x14ac:dyDescent="0.2">
      <c r="A1099">
        <v>8</v>
      </c>
      <c r="B1099">
        <v>0.59185385999999995</v>
      </c>
      <c r="C1099">
        <f t="shared" si="17"/>
        <v>-4.4214140000000013E-2</v>
      </c>
      <c r="E1099">
        <v>-2.9091339999999999</v>
      </c>
      <c r="F1099">
        <v>6.8137169999999997E-2</v>
      </c>
      <c r="G1099">
        <v>0.16432689</v>
      </c>
      <c r="H1099">
        <v>0.54751130000000003</v>
      </c>
      <c r="I1099">
        <v>365.625</v>
      </c>
    </row>
    <row r="1100" spans="1:9" x14ac:dyDescent="0.2">
      <c r="A1100">
        <v>8</v>
      </c>
      <c r="B1100">
        <v>0.51883990000000002</v>
      </c>
      <c r="C1100">
        <f t="shared" si="17"/>
        <v>-7.3013959999999933E-2</v>
      </c>
      <c r="E1100">
        <v>-5.3689080000000002</v>
      </c>
      <c r="F1100">
        <v>0.31548019999999999</v>
      </c>
      <c r="G1100">
        <v>4.3428805000000001E-2</v>
      </c>
      <c r="H1100">
        <v>0.53393659999999998</v>
      </c>
      <c r="I1100">
        <v>372.61144999999999</v>
      </c>
    </row>
    <row r="1101" spans="1:9" x14ac:dyDescent="0.2">
      <c r="A1101">
        <v>8</v>
      </c>
      <c r="B1101">
        <v>0.42625350000000001</v>
      </c>
      <c r="C1101">
        <f t="shared" si="17"/>
        <v>-9.2586400000000013E-2</v>
      </c>
      <c r="E1101">
        <v>-6.1394596000000003</v>
      </c>
      <c r="F1101">
        <v>8.2214190000000006E-2</v>
      </c>
      <c r="G1101">
        <v>0.14474704999999999</v>
      </c>
      <c r="H1101">
        <v>0.52036196000000001</v>
      </c>
      <c r="I1101">
        <v>379.87011999999999</v>
      </c>
    </row>
    <row r="1102" spans="1:9" x14ac:dyDescent="0.2">
      <c r="A1102">
        <v>8</v>
      </c>
      <c r="B1102">
        <v>0.32941969999999998</v>
      </c>
      <c r="C1102">
        <f t="shared" si="17"/>
        <v>-9.6833800000000025E-2</v>
      </c>
      <c r="E1102">
        <v>-8.5681060000000002</v>
      </c>
      <c r="F1102">
        <v>2.9477762000000001E-2</v>
      </c>
      <c r="G1102">
        <v>3.5436254E-2</v>
      </c>
      <c r="H1102">
        <v>0.50678723999999997</v>
      </c>
      <c r="I1102">
        <v>387.41723999999999</v>
      </c>
    </row>
    <row r="1103" spans="1:9" x14ac:dyDescent="0.2">
      <c r="A1103">
        <v>8</v>
      </c>
      <c r="B1103">
        <v>0.24619658</v>
      </c>
      <c r="C1103">
        <f t="shared" si="17"/>
        <v>-8.3223119999999984E-2</v>
      </c>
      <c r="E1103">
        <v>-13.557437999999999</v>
      </c>
      <c r="F1103">
        <v>2.9724387000000001E-2</v>
      </c>
      <c r="G1103">
        <v>2.3833340000000001E-2</v>
      </c>
      <c r="H1103">
        <v>0.4932126</v>
      </c>
      <c r="I1103">
        <v>395.27030000000002</v>
      </c>
    </row>
    <row r="1104" spans="1:9" x14ac:dyDescent="0.2">
      <c r="A1104">
        <v>8</v>
      </c>
      <c r="B1104">
        <v>0.19261739</v>
      </c>
      <c r="C1104">
        <f t="shared" si="17"/>
        <v>-5.3579189999999999E-2</v>
      </c>
      <c r="E1104">
        <v>-16.836538000000001</v>
      </c>
      <c r="F1104">
        <v>3.0756693000000002E-2</v>
      </c>
      <c r="G1104">
        <v>3.3836720000000001E-2</v>
      </c>
      <c r="H1104">
        <v>0.47963798000000002</v>
      </c>
      <c r="I1104">
        <v>403.44826999999998</v>
      </c>
    </row>
    <row r="1105" spans="1:9" x14ac:dyDescent="0.2">
      <c r="A1105">
        <v>8</v>
      </c>
      <c r="B1105">
        <v>0.17893365</v>
      </c>
      <c r="C1105">
        <f t="shared" si="17"/>
        <v>-1.368374E-2</v>
      </c>
      <c r="E1105">
        <v>-19.012623000000001</v>
      </c>
      <c r="F1105">
        <v>2.2404324E-2</v>
      </c>
      <c r="G1105">
        <v>7.4292150000000001E-2</v>
      </c>
      <c r="H1105">
        <v>0.46606332</v>
      </c>
      <c r="I1105">
        <v>411.97183000000001</v>
      </c>
    </row>
    <row r="1106" spans="1:9" x14ac:dyDescent="0.2">
      <c r="A1106">
        <v>8</v>
      </c>
      <c r="B1106">
        <v>0.20700602000000001</v>
      </c>
      <c r="C1106">
        <f t="shared" si="17"/>
        <v>2.8072370000000013E-2</v>
      </c>
      <c r="E1106">
        <v>-20.582377999999999</v>
      </c>
      <c r="F1106">
        <v>2.2194526999999999E-2</v>
      </c>
      <c r="G1106">
        <v>6.6256079999999995E-2</v>
      </c>
      <c r="H1106">
        <v>0.45248865999999999</v>
      </c>
      <c r="I1106">
        <v>420.86329999999998</v>
      </c>
    </row>
    <row r="1107" spans="1:9" x14ac:dyDescent="0.2">
      <c r="A1107">
        <v>8</v>
      </c>
      <c r="B1107">
        <v>0.26964998000000001</v>
      </c>
      <c r="C1107">
        <f t="shared" si="17"/>
        <v>6.2643959999999999E-2</v>
      </c>
      <c r="E1107">
        <v>-18.027200000000001</v>
      </c>
      <c r="F1107">
        <v>5.4764720000000003E-2</v>
      </c>
      <c r="G1107">
        <v>7.1989419999999998E-2</v>
      </c>
      <c r="H1107">
        <v>0.43891396999999999</v>
      </c>
      <c r="I1107">
        <v>430.14706000000001</v>
      </c>
    </row>
    <row r="1108" spans="1:9" x14ac:dyDescent="0.2">
      <c r="A1108">
        <v>8</v>
      </c>
      <c r="B1108">
        <v>0.35222500000000001</v>
      </c>
      <c r="C1108">
        <f t="shared" si="17"/>
        <v>8.2575019999999999E-2</v>
      </c>
      <c r="E1108">
        <v>-16.463034</v>
      </c>
      <c r="F1108">
        <v>9.8958679999999993E-2</v>
      </c>
      <c r="G1108">
        <v>0.18756390000000001</v>
      </c>
      <c r="H1108">
        <v>0.42533929999999998</v>
      </c>
      <c r="I1108">
        <v>439.84964000000002</v>
      </c>
    </row>
    <row r="1109" spans="1:9" x14ac:dyDescent="0.2">
      <c r="A1109">
        <v>8</v>
      </c>
      <c r="B1109">
        <v>0.43635743999999999</v>
      </c>
      <c r="C1109">
        <f t="shared" si="17"/>
        <v>8.4132439999999975E-2</v>
      </c>
      <c r="E1109">
        <v>-5.5312634000000003</v>
      </c>
      <c r="F1109">
        <v>0.13747993</v>
      </c>
      <c r="G1109">
        <v>0.22771089999999999</v>
      </c>
      <c r="H1109">
        <v>0.41176469999999998</v>
      </c>
      <c r="I1109">
        <v>449.99997000000002</v>
      </c>
    </row>
    <row r="1110" spans="1:9" x14ac:dyDescent="0.2">
      <c r="A1110">
        <v>8</v>
      </c>
      <c r="B1110">
        <v>0.50511086000000005</v>
      </c>
      <c r="C1110">
        <f t="shared" si="17"/>
        <v>6.8753420000000065E-2</v>
      </c>
      <c r="E1110">
        <v>-3.8600826000000001</v>
      </c>
      <c r="F1110">
        <v>0.69648019999999999</v>
      </c>
      <c r="G1110">
        <v>0.35923850000000002</v>
      </c>
      <c r="H1110">
        <v>0.41764702999999997</v>
      </c>
      <c r="I1110">
        <v>445.54455999999999</v>
      </c>
    </row>
    <row r="1111" spans="1:9" x14ac:dyDescent="0.2">
      <c r="A1111">
        <v>8</v>
      </c>
      <c r="B1111">
        <v>0.54818719999999999</v>
      </c>
      <c r="C1111">
        <f t="shared" si="17"/>
        <v>4.3076339999999935E-2</v>
      </c>
      <c r="E1111">
        <v>-2.9368763000000002</v>
      </c>
      <c r="F1111">
        <v>0.21626312</v>
      </c>
      <c r="G1111">
        <v>0.57407459999999999</v>
      </c>
      <c r="H1111">
        <v>0.42352941999999999</v>
      </c>
      <c r="I1111">
        <v>441.17644999999999</v>
      </c>
    </row>
    <row r="1112" spans="1:9" x14ac:dyDescent="0.2">
      <c r="A1112">
        <v>8</v>
      </c>
      <c r="B1112">
        <v>0.56508219999999998</v>
      </c>
      <c r="C1112">
        <f t="shared" si="17"/>
        <v>1.6894999999999993E-2</v>
      </c>
      <c r="E1112">
        <v>-3.4388008000000001</v>
      </c>
      <c r="F1112">
        <v>0.15368803</v>
      </c>
      <c r="G1112">
        <v>0.10711658</v>
      </c>
      <c r="H1112">
        <v>0.42941173999999999</v>
      </c>
      <c r="I1112">
        <v>436.89319999999998</v>
      </c>
    </row>
    <row r="1113" spans="1:9" x14ac:dyDescent="0.2">
      <c r="A1113">
        <v>8</v>
      </c>
      <c r="B1113">
        <v>0.56459634999999997</v>
      </c>
      <c r="C1113">
        <f t="shared" si="17"/>
        <v>-4.8585000000000989E-4</v>
      </c>
      <c r="E1113">
        <v>-5.1863003000000001</v>
      </c>
      <c r="F1113">
        <v>0.22038439000000001</v>
      </c>
      <c r="G1113">
        <v>8.7466189999999999E-2</v>
      </c>
      <c r="H1113">
        <v>0.43529405999999998</v>
      </c>
      <c r="I1113">
        <v>432.69232</v>
      </c>
    </row>
    <row r="1114" spans="1:9" x14ac:dyDescent="0.2">
      <c r="A1114">
        <v>8</v>
      </c>
      <c r="B1114">
        <v>0.56080649999999999</v>
      </c>
      <c r="C1114">
        <f t="shared" si="17"/>
        <v>-3.7898499999999835E-3</v>
      </c>
      <c r="E1114">
        <v>-6.6255493000000003</v>
      </c>
      <c r="F1114">
        <v>5.9075206999999998E-2</v>
      </c>
      <c r="G1114">
        <v>8.890091E-2</v>
      </c>
      <c r="H1114">
        <v>0.44117644</v>
      </c>
      <c r="I1114">
        <v>428.57144</v>
      </c>
    </row>
    <row r="1115" spans="1:9" x14ac:dyDescent="0.2">
      <c r="A1115">
        <v>8</v>
      </c>
      <c r="B1115">
        <v>0.56700980000000001</v>
      </c>
      <c r="C1115">
        <f t="shared" si="17"/>
        <v>6.2033000000000227E-3</v>
      </c>
      <c r="E1115">
        <v>-9.9889559999999999</v>
      </c>
      <c r="F1115">
        <v>4.2799190000000001E-2</v>
      </c>
      <c r="G1115">
        <v>2.9849725000000001E-2</v>
      </c>
      <c r="H1115">
        <v>0.44705876999999999</v>
      </c>
      <c r="I1115">
        <v>424.52832000000001</v>
      </c>
    </row>
    <row r="1116" spans="1:9" x14ac:dyDescent="0.2">
      <c r="A1116">
        <v>8</v>
      </c>
      <c r="B1116">
        <v>0.58986086000000004</v>
      </c>
      <c r="C1116">
        <f t="shared" si="17"/>
        <v>2.2851060000000034E-2</v>
      </c>
      <c r="E1116">
        <v>-11.999649</v>
      </c>
      <c r="F1116">
        <v>4.3772264999999998E-2</v>
      </c>
      <c r="G1116">
        <v>1.9699536E-2</v>
      </c>
      <c r="H1116">
        <v>0.45294115000000001</v>
      </c>
      <c r="I1116">
        <v>420.56072999999998</v>
      </c>
    </row>
    <row r="1117" spans="1:9" x14ac:dyDescent="0.2">
      <c r="A1117">
        <v>8</v>
      </c>
      <c r="B1117">
        <v>0.62598896000000004</v>
      </c>
      <c r="C1117">
        <f t="shared" si="17"/>
        <v>3.6128099999999996E-2</v>
      </c>
      <c r="E1117">
        <v>-11.253513</v>
      </c>
      <c r="F1117">
        <v>6.6846269999999999E-2</v>
      </c>
      <c r="G1117">
        <v>4.4839570000000002E-2</v>
      </c>
      <c r="H1117">
        <v>0.45882347000000001</v>
      </c>
      <c r="I1117">
        <v>416.66669999999999</v>
      </c>
    </row>
    <row r="1118" spans="1:9" x14ac:dyDescent="0.2">
      <c r="A1118">
        <v>8</v>
      </c>
      <c r="B1118">
        <v>0.66260969999999997</v>
      </c>
      <c r="C1118">
        <f t="shared" si="17"/>
        <v>3.6620739999999929E-2</v>
      </c>
      <c r="E1118">
        <v>-5.4065779999999997</v>
      </c>
      <c r="F1118">
        <v>0.34139824000000002</v>
      </c>
      <c r="G1118">
        <v>0.15608968000000001</v>
      </c>
      <c r="H1118">
        <v>0.46470584999999998</v>
      </c>
      <c r="I1118">
        <v>412.84402</v>
      </c>
    </row>
    <row r="1119" spans="1:9" x14ac:dyDescent="0.2">
      <c r="A1119">
        <v>8</v>
      </c>
      <c r="B1119">
        <v>0.68220424999999996</v>
      </c>
      <c r="C1119">
        <f t="shared" si="17"/>
        <v>1.9594549999999988E-2</v>
      </c>
      <c r="E1119">
        <v>-1.4170389000000001</v>
      </c>
      <c r="F1119">
        <v>0.53813875</v>
      </c>
      <c r="G1119">
        <v>0.49178463</v>
      </c>
      <c r="H1119">
        <v>0.47058818000000002</v>
      </c>
      <c r="I1119">
        <v>409.09089999999998</v>
      </c>
    </row>
    <row r="1120" spans="1:9" x14ac:dyDescent="0.2">
      <c r="A1120">
        <v>8</v>
      </c>
      <c r="B1120">
        <v>0.66954049999999998</v>
      </c>
      <c r="C1120">
        <f t="shared" si="17"/>
        <v>-1.2663749999999974E-2</v>
      </c>
      <c r="E1120">
        <v>-0.59255314000000003</v>
      </c>
      <c r="F1120">
        <v>0.53660430000000003</v>
      </c>
      <c r="G1120">
        <v>0.38648822999999999</v>
      </c>
      <c r="H1120">
        <v>0.47593575999999999</v>
      </c>
      <c r="I1120">
        <v>405.73773</v>
      </c>
    </row>
    <row r="1121" spans="1:9" x14ac:dyDescent="0.2">
      <c r="A1121">
        <v>8</v>
      </c>
      <c r="B1121">
        <v>0.61791825</v>
      </c>
      <c r="C1121">
        <f t="shared" si="17"/>
        <v>-5.1622249999999981E-2</v>
      </c>
      <c r="E1121">
        <v>-1.6980227999999999</v>
      </c>
      <c r="F1121">
        <v>0.12271116</v>
      </c>
      <c r="G1121">
        <v>0.28651782999999997</v>
      </c>
      <c r="H1121">
        <v>0.48128339999999997</v>
      </c>
      <c r="I1121">
        <v>402.43900000000002</v>
      </c>
    </row>
    <row r="1122" spans="1:9" x14ac:dyDescent="0.2">
      <c r="A1122">
        <v>8</v>
      </c>
      <c r="B1122">
        <v>0.53178910000000001</v>
      </c>
      <c r="C1122">
        <f t="shared" si="17"/>
        <v>-8.6129149999999988E-2</v>
      </c>
      <c r="E1122">
        <v>-4.9237175000000004</v>
      </c>
      <c r="F1122">
        <v>5.8613468000000002E-2</v>
      </c>
      <c r="G1122">
        <v>1.0635365000000001E-2</v>
      </c>
      <c r="H1122">
        <v>0.48663099999999998</v>
      </c>
      <c r="I1122">
        <v>399.19353999999998</v>
      </c>
    </row>
    <row r="1123" spans="1:9" x14ac:dyDescent="0.2">
      <c r="A1123">
        <v>8</v>
      </c>
      <c r="B1123">
        <v>0.42501836999999998</v>
      </c>
      <c r="C1123">
        <f t="shared" si="17"/>
        <v>-0.10677073000000004</v>
      </c>
      <c r="E1123">
        <v>-10.516479500000001</v>
      </c>
      <c r="F1123">
        <v>4.1123852000000002E-2</v>
      </c>
      <c r="G1123">
        <v>1.9231705000000002E-2</v>
      </c>
      <c r="H1123">
        <v>0.49197859999999999</v>
      </c>
      <c r="I1123">
        <v>396</v>
      </c>
    </row>
    <row r="1124" spans="1:9" x14ac:dyDescent="0.2">
      <c r="A1124">
        <v>8</v>
      </c>
      <c r="B1124">
        <v>0.31631429999999999</v>
      </c>
      <c r="C1124">
        <f t="shared" si="17"/>
        <v>-0.10870406999999999</v>
      </c>
      <c r="E1124">
        <v>-13.28253</v>
      </c>
      <c r="F1124">
        <v>2.8655053999999999E-2</v>
      </c>
      <c r="G1124">
        <v>5.6810880000000001E-2</v>
      </c>
      <c r="H1124">
        <v>0.49732617000000001</v>
      </c>
      <c r="I1124">
        <v>392.85714999999999</v>
      </c>
    </row>
    <row r="1125" spans="1:9" x14ac:dyDescent="0.2">
      <c r="A1125">
        <v>8</v>
      </c>
      <c r="B1125">
        <v>0.22397054999999999</v>
      </c>
      <c r="C1125">
        <f t="shared" si="17"/>
        <v>-9.2343750000000002E-2</v>
      </c>
      <c r="E1125">
        <v>-16.195663</v>
      </c>
      <c r="F1125">
        <v>2.8171834999999999E-2</v>
      </c>
      <c r="G1125">
        <v>2.9925805E-2</v>
      </c>
      <c r="H1125">
        <v>0.50267375000000003</v>
      </c>
      <c r="I1125">
        <v>389.76375999999999</v>
      </c>
    </row>
    <row r="1126" spans="1:9" x14ac:dyDescent="0.2">
      <c r="A1126">
        <v>8</v>
      </c>
      <c r="B1126">
        <v>0.16153835999999999</v>
      </c>
      <c r="C1126">
        <f t="shared" si="17"/>
        <v>-6.2432189999999999E-2</v>
      </c>
      <c r="E1126">
        <v>-18.012041</v>
      </c>
      <c r="F1126">
        <v>3.4760974E-2</v>
      </c>
      <c r="G1126">
        <v>5.9235564999999997E-2</v>
      </c>
      <c r="H1126">
        <v>0.50802135000000004</v>
      </c>
      <c r="I1126">
        <v>386.71875</v>
      </c>
    </row>
    <row r="1127" spans="1:9" x14ac:dyDescent="0.2">
      <c r="A1127">
        <v>8</v>
      </c>
      <c r="B1127">
        <v>0.13529086000000001</v>
      </c>
      <c r="C1127">
        <f t="shared" si="17"/>
        <v>-2.6247499999999979E-2</v>
      </c>
      <c r="E1127">
        <v>-19.075489000000001</v>
      </c>
      <c r="F1127">
        <v>3.0618851999999998E-2</v>
      </c>
      <c r="G1127">
        <v>0.10918321</v>
      </c>
      <c r="H1127">
        <v>0.51336895999999999</v>
      </c>
      <c r="I1127">
        <v>383.72091999999998</v>
      </c>
    </row>
    <row r="1128" spans="1:9" x14ac:dyDescent="0.2">
      <c r="A1128">
        <v>8</v>
      </c>
      <c r="B1128">
        <v>0.14365157000000001</v>
      </c>
      <c r="C1128">
        <f t="shared" si="17"/>
        <v>8.3607099999999934E-3</v>
      </c>
      <c r="E1128">
        <v>-19.934944000000002</v>
      </c>
      <c r="F1128">
        <v>2.5969002000000001E-2</v>
      </c>
      <c r="G1128">
        <v>6.7509540000000007E-2</v>
      </c>
      <c r="H1128">
        <v>0.51871650000000002</v>
      </c>
      <c r="I1128">
        <v>380.76922999999999</v>
      </c>
    </row>
    <row r="1129" spans="1:9" x14ac:dyDescent="0.2">
      <c r="A1129">
        <v>8</v>
      </c>
      <c r="B1129">
        <v>0.17832781</v>
      </c>
      <c r="C1129">
        <f t="shared" si="17"/>
        <v>3.4676239999999997E-2</v>
      </c>
      <c r="E1129">
        <v>-17.708926999999999</v>
      </c>
      <c r="F1129">
        <v>4.5629453E-2</v>
      </c>
      <c r="G1129">
        <v>0.10091008</v>
      </c>
      <c r="H1129">
        <v>0.52406410000000003</v>
      </c>
      <c r="I1129">
        <v>377.86259999999999</v>
      </c>
    </row>
    <row r="1130" spans="1:9" x14ac:dyDescent="0.2">
      <c r="A1130">
        <v>8</v>
      </c>
      <c r="B1130">
        <v>0.2267275</v>
      </c>
      <c r="C1130">
        <f t="shared" si="17"/>
        <v>4.8399689999999995E-2</v>
      </c>
      <c r="E1130">
        <v>-13.859928</v>
      </c>
      <c r="F1130">
        <v>0.14240852000000001</v>
      </c>
      <c r="G1130">
        <v>0.18268843000000001</v>
      </c>
      <c r="H1130">
        <v>0.52941170000000004</v>
      </c>
      <c r="I1130">
        <v>375</v>
      </c>
    </row>
    <row r="1131" spans="1:9" x14ac:dyDescent="0.2">
      <c r="A1131">
        <v>8</v>
      </c>
      <c r="B1131">
        <v>0.27512762000000002</v>
      </c>
      <c r="C1131">
        <f t="shared" si="17"/>
        <v>4.8400120000000019E-2</v>
      </c>
      <c r="E1131">
        <v>-11.366922000000001</v>
      </c>
      <c r="F1131">
        <v>0.106625676</v>
      </c>
      <c r="G1131">
        <v>0.31611776000000003</v>
      </c>
      <c r="H1131">
        <v>0.50980389999999998</v>
      </c>
      <c r="I1131">
        <v>385.71426000000002</v>
      </c>
    </row>
    <row r="1132" spans="1:9" x14ac:dyDescent="0.2">
      <c r="A1132">
        <v>8</v>
      </c>
      <c r="B1132">
        <v>0.31188470000000001</v>
      </c>
      <c r="C1132">
        <f t="shared" si="17"/>
        <v>3.6757079999999998E-2</v>
      </c>
      <c r="E1132">
        <v>-9.0751880000000007</v>
      </c>
      <c r="F1132">
        <v>0.15751204999999999</v>
      </c>
      <c r="G1132">
        <v>0.13525316000000001</v>
      </c>
      <c r="H1132">
        <v>0.49019602000000001</v>
      </c>
      <c r="I1132">
        <v>397.05883999999998</v>
      </c>
    </row>
    <row r="1133" spans="1:9" x14ac:dyDescent="0.2">
      <c r="A1133">
        <v>8</v>
      </c>
      <c r="B1133">
        <v>0.32990967999999998</v>
      </c>
      <c r="C1133">
        <f t="shared" si="17"/>
        <v>1.8024979999999968E-2</v>
      </c>
      <c r="E1133">
        <v>-8.8593025000000001</v>
      </c>
      <c r="F1133">
        <v>0.17022267999999999</v>
      </c>
      <c r="G1133">
        <v>0.24380977000000001</v>
      </c>
      <c r="H1133">
        <v>0.47058818000000002</v>
      </c>
      <c r="I1133">
        <v>409.09089999999998</v>
      </c>
    </row>
    <row r="1134" spans="1:9" x14ac:dyDescent="0.2">
      <c r="A1134">
        <v>8</v>
      </c>
      <c r="B1134">
        <v>0.32779416</v>
      </c>
      <c r="C1134">
        <f t="shared" si="17"/>
        <v>-2.1155199999999819E-3</v>
      </c>
      <c r="E1134">
        <v>-8.9928910000000002</v>
      </c>
      <c r="F1134">
        <v>5.0896317000000003E-2</v>
      </c>
      <c r="G1134">
        <v>0.12282938</v>
      </c>
      <c r="H1134">
        <v>0.45098037000000002</v>
      </c>
      <c r="I1134">
        <v>421.875</v>
      </c>
    </row>
    <row r="1135" spans="1:9" x14ac:dyDescent="0.2">
      <c r="A1135">
        <v>8</v>
      </c>
      <c r="B1135">
        <v>0.30928834999999999</v>
      </c>
      <c r="C1135">
        <f t="shared" si="17"/>
        <v>-1.8505810000000011E-2</v>
      </c>
      <c r="E1135">
        <v>-11.407413500000001</v>
      </c>
      <c r="F1135">
        <v>5.2584110000000003E-2</v>
      </c>
      <c r="G1135">
        <v>7.0752725000000002E-2</v>
      </c>
      <c r="H1135">
        <v>0.43137249999999999</v>
      </c>
      <c r="I1135">
        <v>435.48390000000001</v>
      </c>
    </row>
    <row r="1136" spans="1:9" x14ac:dyDescent="0.2">
      <c r="A1136">
        <v>8</v>
      </c>
      <c r="B1136">
        <v>0.28137156000000002</v>
      </c>
      <c r="C1136">
        <f t="shared" si="17"/>
        <v>-2.7916789999999969E-2</v>
      </c>
      <c r="E1136">
        <v>-13.847382</v>
      </c>
      <c r="F1136">
        <v>2.3746472000000001E-2</v>
      </c>
      <c r="G1136">
        <v>7.4265689999999995E-2</v>
      </c>
      <c r="H1136">
        <v>0.41176469999999998</v>
      </c>
      <c r="I1136">
        <v>449.99997000000002</v>
      </c>
    </row>
    <row r="1137" spans="1:9" x14ac:dyDescent="0.2">
      <c r="A1137">
        <v>8</v>
      </c>
      <c r="B1137">
        <v>0.25166993999999998</v>
      </c>
      <c r="C1137">
        <f t="shared" si="17"/>
        <v>-2.970162000000004E-2</v>
      </c>
      <c r="E1137">
        <v>-15.776313999999999</v>
      </c>
      <c r="F1137">
        <v>3.0445188000000001E-2</v>
      </c>
      <c r="G1137">
        <v>7.0022150000000005E-2</v>
      </c>
      <c r="H1137">
        <v>0.39215684000000001</v>
      </c>
      <c r="I1137">
        <v>465.51724000000002</v>
      </c>
    </row>
    <row r="1138" spans="1:9" x14ac:dyDescent="0.2">
      <c r="A1138">
        <v>8</v>
      </c>
      <c r="B1138">
        <v>0.22616275</v>
      </c>
      <c r="C1138">
        <f t="shared" si="17"/>
        <v>-2.5507189999999985E-2</v>
      </c>
      <c r="E1138">
        <v>-16.590305000000001</v>
      </c>
      <c r="F1138">
        <v>7.8222089999999994E-2</v>
      </c>
      <c r="G1138">
        <v>9.8269104999999995E-2</v>
      </c>
      <c r="H1138">
        <v>0.37254900000000002</v>
      </c>
      <c r="I1138">
        <v>482.14285000000001</v>
      </c>
    </row>
    <row r="1139" spans="1:9" x14ac:dyDescent="0.2">
      <c r="A1139">
        <v>8</v>
      </c>
      <c r="B1139">
        <v>0.20792722999999999</v>
      </c>
      <c r="C1139">
        <f t="shared" si="17"/>
        <v>-1.8235520000000005E-2</v>
      </c>
      <c r="E1139">
        <v>-16.982835999999999</v>
      </c>
      <c r="F1139">
        <v>3.3051410000000003E-2</v>
      </c>
      <c r="G1139">
        <v>0.19817794999999999</v>
      </c>
      <c r="H1139">
        <v>0.35294112999999999</v>
      </c>
      <c r="I1139">
        <v>500</v>
      </c>
    </row>
    <row r="1140" spans="1:9" x14ac:dyDescent="0.2">
      <c r="A1140">
        <v>8</v>
      </c>
      <c r="B1140">
        <v>0.19719453000000001</v>
      </c>
      <c r="C1140">
        <f t="shared" si="17"/>
        <v>-1.0732699999999984E-2</v>
      </c>
      <c r="E1140">
        <v>-16.311373</v>
      </c>
      <c r="F1140">
        <v>2.4516774000000002E-2</v>
      </c>
      <c r="G1140">
        <v>0.11179471000000001</v>
      </c>
      <c r="H1140">
        <v>0.3333333</v>
      </c>
      <c r="I1140">
        <v>519.23080000000004</v>
      </c>
    </row>
    <row r="1141" spans="1:9" x14ac:dyDescent="0.2">
      <c r="A1141">
        <v>8</v>
      </c>
      <c r="B1141">
        <v>0.19255159999999999</v>
      </c>
      <c r="C1141">
        <f t="shared" si="17"/>
        <v>-4.6429300000000173E-3</v>
      </c>
      <c r="E1141">
        <v>-15.030483</v>
      </c>
      <c r="F1141">
        <v>0.12120318400000001</v>
      </c>
      <c r="G1141">
        <v>4.0406193999999999E-2</v>
      </c>
      <c r="H1141">
        <v>0.31372547000000001</v>
      </c>
      <c r="I1141">
        <v>540</v>
      </c>
    </row>
    <row r="1142" spans="1:9" x14ac:dyDescent="0.2">
      <c r="A1142">
        <v>8</v>
      </c>
      <c r="B1142">
        <v>0.19283812</v>
      </c>
      <c r="C1142">
        <f t="shared" si="17"/>
        <v>2.8652000000001232E-4</v>
      </c>
      <c r="E1142">
        <v>-11.665224</v>
      </c>
      <c r="F1142">
        <v>0.11972405</v>
      </c>
      <c r="G1142">
        <v>0.29685806999999997</v>
      </c>
      <c r="H1142">
        <v>0.29411763000000002</v>
      </c>
      <c r="I1142">
        <v>562.5</v>
      </c>
    </row>
    <row r="1143" spans="1:9" x14ac:dyDescent="0.2">
      <c r="A1143">
        <v>8</v>
      </c>
      <c r="B1143">
        <v>0.19900680000000001</v>
      </c>
      <c r="C1143">
        <f t="shared" si="17"/>
        <v>6.1686800000000097E-3</v>
      </c>
      <c r="E1143">
        <v>-10.863457</v>
      </c>
      <c r="F1143">
        <v>0.15581895000000001</v>
      </c>
      <c r="G1143">
        <v>0.27754033</v>
      </c>
      <c r="H1143">
        <v>0.33823525999999998</v>
      </c>
      <c r="I1143">
        <v>514.28570000000002</v>
      </c>
    </row>
    <row r="1144" spans="1:9" x14ac:dyDescent="0.2">
      <c r="A1144">
        <v>8</v>
      </c>
      <c r="B1144">
        <v>0.21501549</v>
      </c>
      <c r="C1144">
        <f t="shared" si="17"/>
        <v>1.6008689999999992E-2</v>
      </c>
      <c r="E1144">
        <v>-10.515188</v>
      </c>
      <c r="F1144">
        <v>5.0431160000000003E-2</v>
      </c>
      <c r="G1144">
        <v>0.17885548000000001</v>
      </c>
      <c r="H1144">
        <v>0.3823529</v>
      </c>
      <c r="I1144">
        <v>473.68419999999998</v>
      </c>
    </row>
    <row r="1145" spans="1:9" x14ac:dyDescent="0.2">
      <c r="A1145">
        <v>8</v>
      </c>
      <c r="B1145">
        <v>0.24703286999999999</v>
      </c>
      <c r="C1145">
        <f t="shared" si="17"/>
        <v>3.2017379999999984E-2</v>
      </c>
      <c r="E1145">
        <v>-11.985664</v>
      </c>
      <c r="F1145">
        <v>7.7671274999999998E-2</v>
      </c>
      <c r="G1145">
        <v>5.2694989999999997E-2</v>
      </c>
      <c r="H1145">
        <v>0.42647057999999999</v>
      </c>
      <c r="I1145">
        <v>439.02438000000001</v>
      </c>
    </row>
    <row r="1146" spans="1:9" x14ac:dyDescent="0.2">
      <c r="A1146">
        <v>8</v>
      </c>
      <c r="B1146">
        <v>0.30094722000000002</v>
      </c>
      <c r="C1146">
        <f t="shared" si="17"/>
        <v>5.3914350000000028E-2</v>
      </c>
      <c r="E1146">
        <v>-13.177414000000001</v>
      </c>
      <c r="F1146">
        <v>4.9566590000000001E-2</v>
      </c>
      <c r="G1146">
        <v>0.11578101</v>
      </c>
      <c r="H1146">
        <v>0.47058818000000002</v>
      </c>
      <c r="I1146">
        <v>409.09089999999998</v>
      </c>
    </row>
    <row r="1147" spans="1:9" x14ac:dyDescent="0.2">
      <c r="A1147">
        <v>8</v>
      </c>
      <c r="B1147">
        <v>0.37897449999999999</v>
      </c>
      <c r="C1147">
        <f t="shared" si="17"/>
        <v>7.8027279999999977E-2</v>
      </c>
      <c r="E1147">
        <v>-15.24593</v>
      </c>
      <c r="F1147">
        <v>5.1474451999999997E-2</v>
      </c>
      <c r="G1147">
        <v>5.1350355E-2</v>
      </c>
      <c r="H1147">
        <v>0.51470583999999997</v>
      </c>
      <c r="I1147">
        <v>382.97872999999998</v>
      </c>
    </row>
    <row r="1148" spans="1:9" x14ac:dyDescent="0.2">
      <c r="A1148">
        <v>8</v>
      </c>
      <c r="B1148">
        <v>0.47664784999999998</v>
      </c>
      <c r="C1148">
        <f t="shared" si="17"/>
        <v>9.7673349999999992E-2</v>
      </c>
      <c r="E1148">
        <v>-11.423444999999999</v>
      </c>
      <c r="F1148">
        <v>7.9483830000000005E-2</v>
      </c>
      <c r="G1148">
        <v>8.9761629999999995E-2</v>
      </c>
      <c r="H1148">
        <v>0.55882346999999999</v>
      </c>
      <c r="I1148">
        <v>360</v>
      </c>
    </row>
    <row r="1149" spans="1:9" x14ac:dyDescent="0.2">
      <c r="A1149">
        <v>8</v>
      </c>
      <c r="B1149">
        <v>0.58158560000000004</v>
      </c>
      <c r="C1149">
        <f t="shared" si="17"/>
        <v>0.10493775000000005</v>
      </c>
      <c r="E1149">
        <v>-10.832568999999999</v>
      </c>
      <c r="F1149">
        <v>0.22129893</v>
      </c>
      <c r="G1149">
        <v>0.21909282999999999</v>
      </c>
      <c r="H1149">
        <v>0.60294110000000001</v>
      </c>
      <c r="I1149">
        <v>339.62265000000002</v>
      </c>
    </row>
    <row r="1150" spans="1:9" x14ac:dyDescent="0.2">
      <c r="A1150">
        <v>8</v>
      </c>
      <c r="B1150">
        <v>0.67503999999999997</v>
      </c>
      <c r="C1150">
        <f t="shared" si="17"/>
        <v>9.3454399999999938E-2</v>
      </c>
      <c r="E1150">
        <v>-5.9111479999999998</v>
      </c>
      <c r="F1150">
        <v>7.410862E-2</v>
      </c>
      <c r="G1150">
        <v>0.34715793</v>
      </c>
      <c r="H1150">
        <v>0.64705880000000005</v>
      </c>
      <c r="I1150">
        <v>321.42856</v>
      </c>
    </row>
    <row r="1151" spans="1:9" x14ac:dyDescent="0.2">
      <c r="A1151">
        <v>8</v>
      </c>
      <c r="B1151">
        <v>0.73629045000000004</v>
      </c>
      <c r="C1151">
        <f t="shared" si="17"/>
        <v>6.1250450000000067E-2</v>
      </c>
      <c r="E1151">
        <v>-1.4118508999999999</v>
      </c>
      <c r="F1151">
        <v>0.67298274999999996</v>
      </c>
      <c r="G1151">
        <v>0.13672543000000001</v>
      </c>
      <c r="H1151">
        <v>0.63865550000000004</v>
      </c>
      <c r="I1151">
        <v>324.74225000000001</v>
      </c>
    </row>
    <row r="1152" spans="1:9" x14ac:dyDescent="0.2">
      <c r="A1152">
        <v>8</v>
      </c>
      <c r="B1152">
        <v>0.74884384999999998</v>
      </c>
      <c r="C1152">
        <f t="shared" si="17"/>
        <v>1.2553399999999937E-2</v>
      </c>
      <c r="E1152">
        <v>-0.58296490000000001</v>
      </c>
      <c r="F1152">
        <v>0.45139852000000003</v>
      </c>
      <c r="G1152">
        <v>0.56149000000000004</v>
      </c>
      <c r="H1152">
        <v>0.63025200000000003</v>
      </c>
      <c r="I1152">
        <v>328.125</v>
      </c>
    </row>
    <row r="1153" spans="1:9" x14ac:dyDescent="0.2">
      <c r="A1153">
        <v>8</v>
      </c>
      <c r="B1153">
        <v>0.70624509999999996</v>
      </c>
      <c r="C1153">
        <f t="shared" si="17"/>
        <v>-4.2598750000000019E-2</v>
      </c>
      <c r="E1153">
        <v>-0.80289840000000001</v>
      </c>
      <c r="F1153">
        <v>8.6008000000000001E-2</v>
      </c>
      <c r="G1153">
        <v>0.2137242</v>
      </c>
      <c r="H1153">
        <v>0.62184863999999995</v>
      </c>
      <c r="I1153">
        <v>331.57895000000002</v>
      </c>
    </row>
    <row r="1154" spans="1:9" x14ac:dyDescent="0.2">
      <c r="A1154">
        <v>8</v>
      </c>
      <c r="B1154">
        <v>0.61480469999999998</v>
      </c>
      <c r="C1154">
        <f t="shared" si="17"/>
        <v>-9.1440399999999977E-2</v>
      </c>
      <c r="E1154">
        <v>-4.2411975999999996</v>
      </c>
      <c r="F1154">
        <v>0.12303246</v>
      </c>
      <c r="G1154">
        <v>3.4274619999999999E-2</v>
      </c>
      <c r="H1154">
        <v>0.61344533999999995</v>
      </c>
      <c r="I1154">
        <v>335.10638</v>
      </c>
    </row>
    <row r="1155" spans="1:9" x14ac:dyDescent="0.2">
      <c r="A1155">
        <v>8</v>
      </c>
      <c r="B1155">
        <v>0.49221867000000002</v>
      </c>
      <c r="C1155">
        <f t="shared" si="17"/>
        <v>-0.12258602999999996</v>
      </c>
      <c r="E1155">
        <v>-7.4722613999999998</v>
      </c>
      <c r="F1155">
        <v>0.17712860999999999</v>
      </c>
      <c r="G1155">
        <v>9.6329490000000004E-2</v>
      </c>
      <c r="H1155">
        <v>0.60504199999999997</v>
      </c>
      <c r="I1155">
        <v>338.7097</v>
      </c>
    </row>
    <row r="1156" spans="1:9" x14ac:dyDescent="0.2">
      <c r="A1156">
        <v>8</v>
      </c>
      <c r="B1156">
        <v>0.36320960000000002</v>
      </c>
      <c r="C1156">
        <f t="shared" ref="C1156:C1219" si="18">B1156-B1155</f>
        <v>-0.12900907</v>
      </c>
      <c r="E1156">
        <v>-8.2202739999999999</v>
      </c>
      <c r="F1156">
        <v>3.8608233999999998E-2</v>
      </c>
      <c r="G1156">
        <v>0.11566508</v>
      </c>
      <c r="H1156">
        <v>0.59663869999999997</v>
      </c>
      <c r="I1156">
        <v>342.3913</v>
      </c>
    </row>
    <row r="1157" spans="1:9" x14ac:dyDescent="0.2">
      <c r="A1157">
        <v>8</v>
      </c>
      <c r="B1157">
        <v>0.25382343000000002</v>
      </c>
      <c r="C1157">
        <f t="shared" si="18"/>
        <v>-0.10938617</v>
      </c>
      <c r="E1157">
        <v>-12.78233</v>
      </c>
      <c r="F1157">
        <v>2.9274874999999999E-2</v>
      </c>
      <c r="G1157">
        <v>2.602459E-2</v>
      </c>
      <c r="H1157">
        <v>0.58823519999999996</v>
      </c>
      <c r="I1157">
        <v>346.15384</v>
      </c>
    </row>
    <row r="1158" spans="1:9" x14ac:dyDescent="0.2">
      <c r="A1158">
        <v>8</v>
      </c>
      <c r="B1158">
        <v>0.18573703999999999</v>
      </c>
      <c r="C1158">
        <f t="shared" si="18"/>
        <v>-6.8086390000000024E-2</v>
      </c>
      <c r="E1158">
        <v>-15.915588</v>
      </c>
      <c r="F1158">
        <v>2.5154572E-2</v>
      </c>
      <c r="G1158">
        <v>3.4648415000000002E-2</v>
      </c>
      <c r="H1158">
        <v>0.57983183999999999</v>
      </c>
      <c r="I1158">
        <v>350</v>
      </c>
    </row>
    <row r="1159" spans="1:9" x14ac:dyDescent="0.2">
      <c r="A1159">
        <v>8</v>
      </c>
      <c r="B1159">
        <v>0.17166390000000001</v>
      </c>
      <c r="C1159">
        <f t="shared" si="18"/>
        <v>-1.4073139999999984E-2</v>
      </c>
      <c r="E1159">
        <v>-18.430900000000001</v>
      </c>
      <c r="F1159">
        <v>3.2106740000000002E-2</v>
      </c>
      <c r="G1159">
        <v>5.4956975999999998E-2</v>
      </c>
      <c r="H1159">
        <v>0.57142853999999998</v>
      </c>
      <c r="I1159">
        <v>353.93259999999998</v>
      </c>
    </row>
    <row r="1160" spans="1:9" x14ac:dyDescent="0.2">
      <c r="A1160">
        <v>8</v>
      </c>
      <c r="B1160">
        <v>0.21263783999999999</v>
      </c>
      <c r="C1160">
        <f t="shared" si="18"/>
        <v>4.0973939999999986E-2</v>
      </c>
      <c r="E1160">
        <v>-18.228881999999999</v>
      </c>
      <c r="F1160">
        <v>3.1311140000000001E-2</v>
      </c>
      <c r="G1160">
        <v>0.111034706</v>
      </c>
      <c r="H1160">
        <v>0.5630252</v>
      </c>
      <c r="I1160">
        <v>357.95452999999998</v>
      </c>
    </row>
    <row r="1161" spans="1:9" x14ac:dyDescent="0.2">
      <c r="A1161">
        <v>8</v>
      </c>
      <c r="B1161">
        <v>0.29762717999999999</v>
      </c>
      <c r="C1161">
        <f t="shared" si="18"/>
        <v>8.4989339999999997E-2</v>
      </c>
      <c r="E1161">
        <v>-18.64151</v>
      </c>
      <c r="F1161">
        <v>5.3514763999999999E-2</v>
      </c>
      <c r="G1161">
        <v>6.9493109999999997E-2</v>
      </c>
      <c r="H1161">
        <v>0.55462175999999996</v>
      </c>
      <c r="I1161">
        <v>362.06896999999998</v>
      </c>
    </row>
    <row r="1162" spans="1:9" x14ac:dyDescent="0.2">
      <c r="A1162">
        <v>8</v>
      </c>
      <c r="B1162">
        <v>0.40566242000000002</v>
      </c>
      <c r="C1162">
        <f t="shared" si="18"/>
        <v>0.10803524000000003</v>
      </c>
      <c r="E1162">
        <v>-13.623899</v>
      </c>
      <c r="F1162">
        <v>2.0651517000000001E-2</v>
      </c>
      <c r="G1162">
        <v>0.20984775</v>
      </c>
      <c r="H1162">
        <v>0.54621845000000002</v>
      </c>
      <c r="I1162">
        <v>366.27908000000002</v>
      </c>
    </row>
    <row r="1163" spans="1:9" x14ac:dyDescent="0.2">
      <c r="A1163">
        <v>8</v>
      </c>
      <c r="B1163">
        <v>0.51038030000000001</v>
      </c>
      <c r="C1163">
        <f t="shared" si="18"/>
        <v>0.10471787999999999</v>
      </c>
      <c r="E1163">
        <v>-5.1181507000000002</v>
      </c>
      <c r="F1163">
        <v>0.27266892999999998</v>
      </c>
      <c r="G1163">
        <v>8.4350913999999999E-2</v>
      </c>
      <c r="H1163">
        <v>0.53781509999999999</v>
      </c>
      <c r="I1163">
        <v>370.58823000000001</v>
      </c>
    </row>
    <row r="1164" spans="1:9" x14ac:dyDescent="0.2">
      <c r="A1164">
        <v>8</v>
      </c>
      <c r="B1164">
        <v>0.58639383</v>
      </c>
      <c r="C1164">
        <f t="shared" si="18"/>
        <v>7.6013529999999996E-2</v>
      </c>
      <c r="E1164">
        <v>-2.2268333</v>
      </c>
      <c r="F1164">
        <v>0.78406984000000002</v>
      </c>
      <c r="G1164">
        <v>0.51584030000000003</v>
      </c>
      <c r="H1164">
        <v>0.52941170000000004</v>
      </c>
      <c r="I1164">
        <v>375</v>
      </c>
    </row>
    <row r="1165" spans="1:9" x14ac:dyDescent="0.2">
      <c r="A1165">
        <v>8</v>
      </c>
      <c r="B1165">
        <v>0.61600739999999998</v>
      </c>
      <c r="C1165">
        <f t="shared" si="18"/>
        <v>2.9613569999999978E-2</v>
      </c>
      <c r="E1165">
        <v>-1.5244865000000001</v>
      </c>
      <c r="F1165">
        <v>0.33337185000000003</v>
      </c>
      <c r="G1165">
        <v>0.60590330000000003</v>
      </c>
      <c r="H1165">
        <v>0.49019602000000001</v>
      </c>
      <c r="I1165">
        <v>397.05883999999998</v>
      </c>
    </row>
    <row r="1166" spans="1:9" x14ac:dyDescent="0.2">
      <c r="A1166">
        <v>8</v>
      </c>
      <c r="B1166">
        <v>0.59383109999999995</v>
      </c>
      <c r="C1166">
        <f t="shared" si="18"/>
        <v>-2.2176300000000038E-2</v>
      </c>
      <c r="E1166">
        <v>-2.5050392000000001</v>
      </c>
      <c r="F1166">
        <v>8.8905535999999993E-2</v>
      </c>
      <c r="G1166">
        <v>8.8624655999999996E-2</v>
      </c>
      <c r="H1166">
        <v>0.45098037000000002</v>
      </c>
      <c r="I1166">
        <v>421.875</v>
      </c>
    </row>
    <row r="1167" spans="1:9" x14ac:dyDescent="0.2">
      <c r="A1167">
        <v>8</v>
      </c>
      <c r="B1167">
        <v>0.52727853999999996</v>
      </c>
      <c r="C1167">
        <f t="shared" si="18"/>
        <v>-6.6552559999999983E-2</v>
      </c>
      <c r="E1167">
        <v>-6.7037789999999999</v>
      </c>
      <c r="F1167">
        <v>5.2564222000000001E-2</v>
      </c>
      <c r="G1167">
        <v>3.3013979999999998E-2</v>
      </c>
      <c r="H1167">
        <v>0.41176469999999998</v>
      </c>
      <c r="I1167">
        <v>449.99997000000002</v>
      </c>
    </row>
    <row r="1168" spans="1:9" x14ac:dyDescent="0.2">
      <c r="A1168">
        <v>8</v>
      </c>
      <c r="B1168">
        <v>0.43307045</v>
      </c>
      <c r="C1168">
        <f t="shared" si="18"/>
        <v>-9.4208089999999967E-2</v>
      </c>
      <c r="E1168">
        <v>-10.573368</v>
      </c>
      <c r="F1168">
        <v>4.6974719999999998E-2</v>
      </c>
      <c r="G1168">
        <v>4.4243197999999997E-2</v>
      </c>
      <c r="H1168">
        <v>0.37254900000000002</v>
      </c>
      <c r="I1168">
        <v>482.14285000000001</v>
      </c>
    </row>
    <row r="1169" spans="1:9" x14ac:dyDescent="0.2">
      <c r="A1169">
        <v>8</v>
      </c>
      <c r="B1169">
        <v>0.33161785999999999</v>
      </c>
      <c r="C1169">
        <f t="shared" si="18"/>
        <v>-0.10145259000000001</v>
      </c>
      <c r="E1169">
        <v>-13.631926</v>
      </c>
      <c r="F1169">
        <v>4.5281410000000001E-2</v>
      </c>
      <c r="G1169">
        <v>6.2523259999999997E-2</v>
      </c>
      <c r="H1169">
        <v>0.3333333</v>
      </c>
      <c r="I1169">
        <v>519.23080000000004</v>
      </c>
    </row>
    <row r="1170" spans="1:9" x14ac:dyDescent="0.2">
      <c r="A1170">
        <v>8</v>
      </c>
      <c r="B1170">
        <v>0.24143118</v>
      </c>
      <c r="C1170">
        <f t="shared" si="18"/>
        <v>-9.0186679999999991E-2</v>
      </c>
      <c r="E1170">
        <v>-15.62364</v>
      </c>
      <c r="F1170">
        <v>4.2897603999999999E-2</v>
      </c>
      <c r="G1170">
        <v>7.4826169999999997E-2</v>
      </c>
      <c r="H1170">
        <v>0.29411763000000002</v>
      </c>
      <c r="I1170">
        <v>562.5</v>
      </c>
    </row>
    <row r="1171" spans="1:9" x14ac:dyDescent="0.2">
      <c r="A1171">
        <v>8</v>
      </c>
      <c r="B1171">
        <v>0.1750553</v>
      </c>
      <c r="C1171">
        <f t="shared" si="18"/>
        <v>-6.6375879999999998E-2</v>
      </c>
      <c r="E1171">
        <v>-17.029952999999999</v>
      </c>
      <c r="F1171">
        <v>4.4744954000000003E-2</v>
      </c>
      <c r="G1171">
        <v>6.9151599999999994E-2</v>
      </c>
      <c r="H1171">
        <v>0.25490194999999999</v>
      </c>
      <c r="I1171">
        <v>613.63634999999999</v>
      </c>
    </row>
    <row r="1172" spans="1:9" x14ac:dyDescent="0.2">
      <c r="A1172">
        <v>8</v>
      </c>
      <c r="B1172">
        <v>0.13717286000000001</v>
      </c>
      <c r="C1172">
        <f t="shared" si="18"/>
        <v>-3.7882439999999989E-2</v>
      </c>
      <c r="E1172">
        <v>-18.806789999999999</v>
      </c>
      <c r="F1172">
        <v>2.1661822000000001E-2</v>
      </c>
      <c r="G1172">
        <v>0.15805331</v>
      </c>
      <c r="H1172">
        <v>0.21568625999999999</v>
      </c>
      <c r="I1172">
        <v>675</v>
      </c>
    </row>
    <row r="1173" spans="1:9" x14ac:dyDescent="0.2">
      <c r="A1173">
        <v>8</v>
      </c>
      <c r="B1173">
        <v>0.12485939</v>
      </c>
      <c r="C1173">
        <f t="shared" si="18"/>
        <v>-1.2313470000000007E-2</v>
      </c>
      <c r="E1173">
        <v>-20.281704000000001</v>
      </c>
      <c r="F1173">
        <v>2.2565518E-2</v>
      </c>
      <c r="G1173">
        <v>4.7312159999999999E-2</v>
      </c>
      <c r="H1173">
        <v>0.17647056</v>
      </c>
      <c r="I1173">
        <v>750</v>
      </c>
    </row>
    <row r="1174" spans="1:9" x14ac:dyDescent="0.2">
      <c r="A1174">
        <v>8</v>
      </c>
      <c r="B1174">
        <v>0.12957895999999999</v>
      </c>
      <c r="C1174">
        <f t="shared" si="18"/>
        <v>4.7195699999999924E-3</v>
      </c>
      <c r="E1174">
        <v>-19.089797999999998</v>
      </c>
      <c r="F1174">
        <v>2.4977679999999999E-2</v>
      </c>
      <c r="G1174">
        <v>8.7650240000000004E-2</v>
      </c>
      <c r="H1174">
        <v>0.13725490000000001</v>
      </c>
      <c r="I1174">
        <v>843.75</v>
      </c>
    </row>
    <row r="1175" spans="1:9" x14ac:dyDescent="0.2">
      <c r="A1175">
        <v>8</v>
      </c>
      <c r="B1175">
        <v>0.14031664999999999</v>
      </c>
      <c r="C1175">
        <f t="shared" si="18"/>
        <v>1.0737689999999994E-2</v>
      </c>
      <c r="E1175">
        <v>-16.923157</v>
      </c>
      <c r="F1175">
        <v>7.68345E-2</v>
      </c>
      <c r="G1175">
        <v>8.8539999999999994E-2</v>
      </c>
      <c r="H1175">
        <v>9.8039219999999996E-2</v>
      </c>
      <c r="I1175">
        <v>964.28570000000002</v>
      </c>
    </row>
    <row r="1176" spans="1:9" x14ac:dyDescent="0.2">
      <c r="A1176">
        <v>8</v>
      </c>
      <c r="B1176">
        <v>0.14713687</v>
      </c>
      <c r="C1176">
        <f t="shared" si="18"/>
        <v>6.8202200000000157E-3</v>
      </c>
      <c r="E1176">
        <v>-13.406834</v>
      </c>
      <c r="F1176">
        <v>9.6345395E-2</v>
      </c>
      <c r="G1176">
        <v>0.26046170000000002</v>
      </c>
      <c r="H1176">
        <v>5.8823532999999997E-2</v>
      </c>
      <c r="I1176">
        <v>1125</v>
      </c>
    </row>
    <row r="1177" spans="1:9" x14ac:dyDescent="0.2">
      <c r="A1177">
        <v>8</v>
      </c>
      <c r="B1177">
        <v>0.1443701</v>
      </c>
      <c r="C1177">
        <f t="shared" si="18"/>
        <v>-2.7667700000000017E-3</v>
      </c>
      <c r="E1177">
        <v>-13.434552999999999</v>
      </c>
      <c r="F1177">
        <v>0.11496533</v>
      </c>
      <c r="G1177">
        <v>0.1788141</v>
      </c>
      <c r="H1177">
        <v>8.8235279999999999E-2</v>
      </c>
      <c r="I1177">
        <v>1000</v>
      </c>
    </row>
    <row r="1178" spans="1:9" x14ac:dyDescent="0.2">
      <c r="A1178">
        <v>8</v>
      </c>
      <c r="B1178">
        <v>0.1326126</v>
      </c>
      <c r="C1178">
        <f t="shared" si="18"/>
        <v>-1.1757500000000004E-2</v>
      </c>
      <c r="E1178">
        <v>-12.569953999999999</v>
      </c>
      <c r="F1178">
        <v>2.4897141000000001E-2</v>
      </c>
      <c r="G1178">
        <v>0.20456661000000001</v>
      </c>
      <c r="H1178">
        <v>0.11764707000000001</v>
      </c>
      <c r="I1178">
        <v>899.99994000000004</v>
      </c>
    </row>
    <row r="1179" spans="1:9" x14ac:dyDescent="0.2">
      <c r="A1179">
        <v>8</v>
      </c>
      <c r="B1179">
        <v>0.11890524600000001</v>
      </c>
      <c r="C1179">
        <f t="shared" si="18"/>
        <v>-1.3707353999999991E-2</v>
      </c>
      <c r="E1179">
        <v>-15.454437</v>
      </c>
      <c r="F1179">
        <v>0.10485546</v>
      </c>
      <c r="G1179">
        <v>6.8349800000000002E-2</v>
      </c>
      <c r="H1179">
        <v>0.14705879999999999</v>
      </c>
      <c r="I1179">
        <v>818.18179999999995</v>
      </c>
    </row>
    <row r="1180" spans="1:9" x14ac:dyDescent="0.2">
      <c r="A1180">
        <v>8</v>
      </c>
      <c r="B1180">
        <v>0.11494936</v>
      </c>
      <c r="C1180">
        <f t="shared" si="18"/>
        <v>-3.9558860000000057E-3</v>
      </c>
      <c r="E1180">
        <v>-16.066544</v>
      </c>
      <c r="F1180">
        <v>3.9135870000000003E-2</v>
      </c>
      <c r="G1180">
        <v>0.25885503999999998</v>
      </c>
      <c r="H1180">
        <v>0.17647056</v>
      </c>
      <c r="I1180">
        <v>750</v>
      </c>
    </row>
    <row r="1181" spans="1:9" x14ac:dyDescent="0.2">
      <c r="A1181">
        <v>8</v>
      </c>
      <c r="B1181">
        <v>0.13371269999999999</v>
      </c>
      <c r="C1181">
        <f t="shared" si="18"/>
        <v>1.8763339999999989E-2</v>
      </c>
      <c r="E1181">
        <v>-18.078613000000001</v>
      </c>
      <c r="F1181">
        <v>9.2216569999999994E-3</v>
      </c>
      <c r="G1181">
        <v>3.8986149999999997E-2</v>
      </c>
      <c r="H1181">
        <v>0.24509803999999999</v>
      </c>
      <c r="I1181">
        <v>627.90700000000004</v>
      </c>
    </row>
    <row r="1182" spans="1:9" x14ac:dyDescent="0.2">
      <c r="A1182">
        <v>8</v>
      </c>
      <c r="B1182">
        <v>0.18512759000000001</v>
      </c>
      <c r="C1182">
        <f t="shared" si="18"/>
        <v>5.1414890000000019E-2</v>
      </c>
      <c r="E1182">
        <v>-20.705963000000001</v>
      </c>
      <c r="F1182">
        <v>1.3298796999999999E-2</v>
      </c>
      <c r="G1182">
        <v>7.7082408000000002E-3</v>
      </c>
      <c r="H1182">
        <v>0.31372547000000001</v>
      </c>
      <c r="I1182">
        <v>540</v>
      </c>
    </row>
    <row r="1183" spans="1:9" x14ac:dyDescent="0.2">
      <c r="A1183">
        <v>8</v>
      </c>
      <c r="B1183">
        <v>0.27196510000000002</v>
      </c>
      <c r="C1183">
        <f t="shared" si="18"/>
        <v>8.6837510000000007E-2</v>
      </c>
      <c r="E1183">
        <v>-21.224506000000002</v>
      </c>
      <c r="F1183">
        <v>1.6038931999999999E-2</v>
      </c>
      <c r="G1183">
        <v>3.6858692999999998E-2</v>
      </c>
      <c r="H1183">
        <v>0.3823529</v>
      </c>
      <c r="I1183">
        <v>473.68419999999998</v>
      </c>
    </row>
    <row r="1184" spans="1:9" x14ac:dyDescent="0.2">
      <c r="A1184">
        <v>8</v>
      </c>
      <c r="B1184">
        <v>0.38717590000000002</v>
      </c>
      <c r="C1184">
        <f t="shared" si="18"/>
        <v>0.1152108</v>
      </c>
      <c r="E1184">
        <v>-20.493369999999999</v>
      </c>
      <c r="F1184">
        <v>3.4728362999999998E-2</v>
      </c>
      <c r="G1184">
        <v>8.4646120000000005E-2</v>
      </c>
      <c r="H1184">
        <v>0.45098037000000002</v>
      </c>
      <c r="I1184">
        <v>421.875</v>
      </c>
    </row>
    <row r="1185" spans="1:9" x14ac:dyDescent="0.2">
      <c r="A1185">
        <v>8</v>
      </c>
      <c r="B1185">
        <v>0.51386129999999997</v>
      </c>
      <c r="C1185">
        <f t="shared" si="18"/>
        <v>0.12668539999999995</v>
      </c>
      <c r="E1185">
        <v>-12.428417</v>
      </c>
      <c r="F1185">
        <v>0.10924573</v>
      </c>
      <c r="G1185">
        <v>0.19569412999999999</v>
      </c>
      <c r="H1185">
        <v>0.51960779999999995</v>
      </c>
      <c r="I1185">
        <v>380.2817</v>
      </c>
    </row>
    <row r="1186" spans="1:9" x14ac:dyDescent="0.2">
      <c r="A1186">
        <v>8</v>
      </c>
      <c r="B1186">
        <v>0.6285077</v>
      </c>
      <c r="C1186">
        <f t="shared" si="18"/>
        <v>0.11464640000000004</v>
      </c>
      <c r="E1186">
        <v>-4.6393240000000002</v>
      </c>
      <c r="F1186">
        <v>0.42323877999999998</v>
      </c>
      <c r="G1186">
        <v>0.46432491999999997</v>
      </c>
      <c r="H1186">
        <v>0.58823519999999996</v>
      </c>
      <c r="I1186">
        <v>346.15384</v>
      </c>
    </row>
    <row r="1187" spans="1:9" x14ac:dyDescent="0.2">
      <c r="A1187">
        <v>8</v>
      </c>
      <c r="B1187">
        <v>0.70710870000000003</v>
      </c>
      <c r="C1187">
        <f t="shared" si="18"/>
        <v>7.8601000000000032E-2</v>
      </c>
      <c r="E1187">
        <v>-0.86664960000000002</v>
      </c>
      <c r="F1187">
        <v>0.63688920000000004</v>
      </c>
      <c r="G1187">
        <v>0.65226170000000006</v>
      </c>
      <c r="H1187">
        <v>0.57013570000000002</v>
      </c>
      <c r="I1187">
        <v>354.54543999999999</v>
      </c>
    </row>
    <row r="1188" spans="1:9" x14ac:dyDescent="0.2">
      <c r="A1188">
        <v>8</v>
      </c>
      <c r="B1188">
        <v>0.73240669999999997</v>
      </c>
      <c r="C1188">
        <f t="shared" si="18"/>
        <v>2.5297999999999932E-2</v>
      </c>
      <c r="E1188">
        <v>-0.43007564999999998</v>
      </c>
      <c r="F1188">
        <v>0.40216990000000002</v>
      </c>
      <c r="G1188">
        <v>0.36186449999999998</v>
      </c>
      <c r="H1188">
        <v>0.55203617000000005</v>
      </c>
      <c r="I1188">
        <v>363.35403000000002</v>
      </c>
    </row>
    <row r="1189" spans="1:9" x14ac:dyDescent="0.2">
      <c r="A1189">
        <v>8</v>
      </c>
      <c r="B1189">
        <v>0.69933665</v>
      </c>
      <c r="C1189">
        <f t="shared" si="18"/>
        <v>-3.3070049999999962E-2</v>
      </c>
      <c r="E1189">
        <v>-1.1921816000000001</v>
      </c>
      <c r="F1189">
        <v>9.0454205999999995E-2</v>
      </c>
      <c r="G1189">
        <v>0.15500559999999999</v>
      </c>
      <c r="H1189">
        <v>0.53393659999999998</v>
      </c>
      <c r="I1189">
        <v>372.61144999999999</v>
      </c>
    </row>
    <row r="1190" spans="1:9" x14ac:dyDescent="0.2">
      <c r="A1190">
        <v>8</v>
      </c>
      <c r="B1190">
        <v>0.61623439999999996</v>
      </c>
      <c r="C1190">
        <f t="shared" si="18"/>
        <v>-8.3102250000000044E-2</v>
      </c>
      <c r="E1190">
        <v>-5.4672239999999999</v>
      </c>
      <c r="F1190">
        <v>7.7133199999999999E-2</v>
      </c>
      <c r="G1190">
        <v>2.4074323000000002E-2</v>
      </c>
      <c r="H1190">
        <v>0.51583699999999999</v>
      </c>
      <c r="I1190">
        <v>382.35297000000003</v>
      </c>
    </row>
    <row r="1191" spans="1:9" x14ac:dyDescent="0.2">
      <c r="A1191">
        <v>8</v>
      </c>
      <c r="B1191">
        <v>0.50171220000000005</v>
      </c>
      <c r="C1191">
        <f t="shared" si="18"/>
        <v>-0.11452219999999991</v>
      </c>
      <c r="E1191">
        <v>-8.4581409999999995</v>
      </c>
      <c r="F1191">
        <v>6.1248577999999998E-2</v>
      </c>
      <c r="G1191">
        <v>2.1624798000000001E-2</v>
      </c>
      <c r="H1191">
        <v>0.4977375</v>
      </c>
      <c r="I1191">
        <v>392.61745999999999</v>
      </c>
    </row>
    <row r="1192" spans="1:9" x14ac:dyDescent="0.2">
      <c r="A1192">
        <v>8</v>
      </c>
      <c r="B1192">
        <v>0.37905084999999999</v>
      </c>
      <c r="C1192">
        <f t="shared" si="18"/>
        <v>-0.12266135000000006</v>
      </c>
      <c r="E1192">
        <v>-11.431808</v>
      </c>
      <c r="F1192">
        <v>4.7581485999999999E-2</v>
      </c>
      <c r="G1192">
        <v>0.10963400500000001</v>
      </c>
      <c r="H1192">
        <v>0.47963798000000002</v>
      </c>
      <c r="I1192">
        <v>403.44826999999998</v>
      </c>
    </row>
    <row r="1193" spans="1:9" x14ac:dyDescent="0.2">
      <c r="A1193">
        <v>8</v>
      </c>
      <c r="B1193">
        <v>0.27031904000000001</v>
      </c>
      <c r="C1193">
        <f t="shared" si="18"/>
        <v>-0.10873180999999998</v>
      </c>
      <c r="E1193">
        <v>-14.081142</v>
      </c>
      <c r="F1193">
        <v>4.9800842999999997E-2</v>
      </c>
      <c r="G1193">
        <v>3.3905927000000002E-2</v>
      </c>
      <c r="H1193">
        <v>0.46153840000000002</v>
      </c>
      <c r="I1193">
        <v>414.89362</v>
      </c>
    </row>
    <row r="1194" spans="1:9" x14ac:dyDescent="0.2">
      <c r="A1194">
        <v>8</v>
      </c>
      <c r="B1194">
        <v>0.19182636</v>
      </c>
      <c r="C1194">
        <f t="shared" si="18"/>
        <v>-7.8492680000000009E-2</v>
      </c>
      <c r="E1194">
        <v>-15.39921</v>
      </c>
      <c r="F1194">
        <v>3.2310515999999997E-2</v>
      </c>
      <c r="G1194">
        <v>6.2377920000000003E-2</v>
      </c>
      <c r="H1194">
        <v>0.44343890000000002</v>
      </c>
      <c r="I1194">
        <v>427.00729999999999</v>
      </c>
    </row>
    <row r="1195" spans="1:9" x14ac:dyDescent="0.2">
      <c r="A1195">
        <v>8</v>
      </c>
      <c r="B1195">
        <v>0.15163802000000001</v>
      </c>
      <c r="C1195">
        <f t="shared" si="18"/>
        <v>-4.0188339999999989E-2</v>
      </c>
      <c r="E1195">
        <v>-17.126536999999999</v>
      </c>
      <c r="F1195">
        <v>2.8675131E-2</v>
      </c>
      <c r="G1195">
        <v>3.1923644000000001E-2</v>
      </c>
      <c r="H1195">
        <v>0.42533929999999998</v>
      </c>
      <c r="I1195">
        <v>439.84964000000002</v>
      </c>
    </row>
    <row r="1196" spans="1:9" x14ac:dyDescent="0.2">
      <c r="A1196">
        <v>8</v>
      </c>
      <c r="B1196">
        <v>0.14918989999999999</v>
      </c>
      <c r="C1196">
        <f t="shared" si="18"/>
        <v>-2.4481200000000258E-3</v>
      </c>
      <c r="E1196">
        <v>-18.391829999999999</v>
      </c>
      <c r="F1196">
        <v>2.0303861999999999E-2</v>
      </c>
      <c r="G1196">
        <v>5.1951117999999998E-2</v>
      </c>
      <c r="H1196">
        <v>0.40723979999999999</v>
      </c>
      <c r="I1196">
        <v>453.48836999999997</v>
      </c>
    </row>
    <row r="1197" spans="1:9" x14ac:dyDescent="0.2">
      <c r="A1197">
        <v>8</v>
      </c>
      <c r="B1197">
        <v>0.17665160999999999</v>
      </c>
      <c r="C1197">
        <f t="shared" si="18"/>
        <v>2.746171E-2</v>
      </c>
      <c r="E1197">
        <v>-18.1463</v>
      </c>
      <c r="F1197">
        <v>2.7219502E-2</v>
      </c>
      <c r="G1197">
        <v>4.4301010000000002E-2</v>
      </c>
      <c r="H1197">
        <v>0.38914028000000001</v>
      </c>
      <c r="I1197">
        <v>467.99997000000002</v>
      </c>
    </row>
    <row r="1198" spans="1:9" x14ac:dyDescent="0.2">
      <c r="A1198">
        <v>8</v>
      </c>
      <c r="B1198">
        <v>0.2215336</v>
      </c>
      <c r="C1198">
        <f t="shared" si="18"/>
        <v>4.488199000000001E-2</v>
      </c>
      <c r="E1198">
        <v>-12.32494</v>
      </c>
      <c r="F1198">
        <v>8.6064660000000001E-2</v>
      </c>
      <c r="G1198">
        <v>0.14345726</v>
      </c>
      <c r="H1198">
        <v>0.37104067000000002</v>
      </c>
      <c r="I1198">
        <v>483.47107</v>
      </c>
    </row>
    <row r="1199" spans="1:9" x14ac:dyDescent="0.2">
      <c r="A1199">
        <v>8</v>
      </c>
      <c r="B1199">
        <v>0.27000043000000001</v>
      </c>
      <c r="C1199">
        <f t="shared" si="18"/>
        <v>4.8466830000000016E-2</v>
      </c>
      <c r="E1199">
        <v>-10.601456000000001</v>
      </c>
      <c r="F1199">
        <v>0.28671210000000003</v>
      </c>
      <c r="G1199">
        <v>0.31536113999999998</v>
      </c>
      <c r="H1199">
        <v>0.35294112999999999</v>
      </c>
      <c r="I1199">
        <v>500</v>
      </c>
    </row>
    <row r="1200" spans="1:9" x14ac:dyDescent="0.2">
      <c r="A1200">
        <v>8</v>
      </c>
      <c r="B1200">
        <v>0.31020385</v>
      </c>
      <c r="C1200">
        <f t="shared" si="18"/>
        <v>4.020341999999999E-2</v>
      </c>
      <c r="E1200">
        <v>-9.5414309999999993</v>
      </c>
      <c r="F1200">
        <v>0.11921814</v>
      </c>
      <c r="G1200">
        <v>0.51873469999999999</v>
      </c>
      <c r="H1200">
        <v>0.35947707000000001</v>
      </c>
      <c r="I1200">
        <v>493.90246999999999</v>
      </c>
    </row>
    <row r="1201" spans="1:9" x14ac:dyDescent="0.2">
      <c r="A1201">
        <v>8</v>
      </c>
      <c r="B1201">
        <v>0.33477464000000001</v>
      </c>
      <c r="C1201">
        <f t="shared" si="18"/>
        <v>2.4570790000000009E-2</v>
      </c>
      <c r="E1201">
        <v>-8.7101459999999999</v>
      </c>
      <c r="F1201">
        <v>8.3981744999999997E-2</v>
      </c>
      <c r="G1201">
        <v>0.17347318</v>
      </c>
      <c r="H1201">
        <v>0.36601305000000001</v>
      </c>
      <c r="I1201">
        <v>487.95177999999999</v>
      </c>
    </row>
    <row r="1202" spans="1:9" x14ac:dyDescent="0.2">
      <c r="A1202">
        <v>8</v>
      </c>
      <c r="B1202">
        <v>0.34178856000000002</v>
      </c>
      <c r="C1202">
        <f t="shared" si="18"/>
        <v>7.0139200000000068E-3</v>
      </c>
      <c r="E1202">
        <v>-9.2616580000000006</v>
      </c>
      <c r="F1202">
        <v>0.15281281999999999</v>
      </c>
      <c r="G1202">
        <v>6.6717005999999995E-2</v>
      </c>
      <c r="H1202">
        <v>0.37254900000000002</v>
      </c>
      <c r="I1202">
        <v>482.14285000000001</v>
      </c>
    </row>
    <row r="1203" spans="1:9" x14ac:dyDescent="0.2">
      <c r="A1203">
        <v>8</v>
      </c>
      <c r="B1203">
        <v>0.33408198</v>
      </c>
      <c r="C1203">
        <f t="shared" si="18"/>
        <v>-7.7065800000000184E-3</v>
      </c>
      <c r="E1203">
        <v>-10.295507000000001</v>
      </c>
      <c r="F1203">
        <v>3.49111E-2</v>
      </c>
      <c r="G1203">
        <v>0.15030017000000001</v>
      </c>
      <c r="H1203">
        <v>0.37908493999999998</v>
      </c>
      <c r="I1203">
        <v>476.47057999999998</v>
      </c>
    </row>
    <row r="1204" spans="1:9" x14ac:dyDescent="0.2">
      <c r="A1204">
        <v>8</v>
      </c>
      <c r="B1204">
        <v>0.317276</v>
      </c>
      <c r="C1204">
        <f t="shared" si="18"/>
        <v>-1.6805979999999998E-2</v>
      </c>
      <c r="E1204">
        <v>-12.96294</v>
      </c>
      <c r="F1204">
        <v>3.330586E-2</v>
      </c>
      <c r="G1204">
        <v>4.7558837E-2</v>
      </c>
      <c r="H1204">
        <v>0.38562086000000001</v>
      </c>
      <c r="I1204">
        <v>470.93027000000001</v>
      </c>
    </row>
    <row r="1205" spans="1:9" x14ac:dyDescent="0.2">
      <c r="A1205">
        <v>8</v>
      </c>
      <c r="B1205">
        <v>0.29722846000000003</v>
      </c>
      <c r="C1205">
        <f t="shared" si="18"/>
        <v>-2.0047539999999975E-2</v>
      </c>
      <c r="E1205">
        <v>-15.686356</v>
      </c>
      <c r="F1205">
        <v>2.0416254000000002E-2</v>
      </c>
      <c r="G1205">
        <v>5.7485346E-2</v>
      </c>
      <c r="H1205">
        <v>0.39215684000000001</v>
      </c>
      <c r="I1205">
        <v>465.51724000000002</v>
      </c>
    </row>
    <row r="1206" spans="1:9" x14ac:dyDescent="0.2">
      <c r="A1206">
        <v>8</v>
      </c>
      <c r="B1206">
        <v>0.27787402</v>
      </c>
      <c r="C1206">
        <f t="shared" si="18"/>
        <v>-1.9354440000000028E-2</v>
      </c>
      <c r="E1206">
        <v>-15.417023</v>
      </c>
      <c r="F1206">
        <v>2.0669013E-2</v>
      </c>
      <c r="G1206">
        <v>3.5937405999999998E-2</v>
      </c>
      <c r="H1206">
        <v>0.39869275999999998</v>
      </c>
      <c r="I1206">
        <v>460.22730000000001</v>
      </c>
    </row>
    <row r="1207" spans="1:9" x14ac:dyDescent="0.2">
      <c r="A1207">
        <v>8</v>
      </c>
      <c r="B1207">
        <v>0.26025599999999999</v>
      </c>
      <c r="C1207">
        <f t="shared" si="18"/>
        <v>-1.7618020000000012E-2</v>
      </c>
      <c r="E1207">
        <v>-12.112608</v>
      </c>
      <c r="F1207">
        <v>0.16170344</v>
      </c>
      <c r="G1207">
        <v>6.7248539999999996E-2</v>
      </c>
      <c r="H1207">
        <v>0.40522872999999998</v>
      </c>
      <c r="I1207">
        <v>455.05617999999998</v>
      </c>
    </row>
    <row r="1208" spans="1:9" x14ac:dyDescent="0.2">
      <c r="A1208">
        <v>8</v>
      </c>
      <c r="B1208">
        <v>0.24303721</v>
      </c>
      <c r="C1208">
        <f t="shared" si="18"/>
        <v>-1.7218789999999984E-2</v>
      </c>
      <c r="E1208">
        <v>-11.062302000000001</v>
      </c>
      <c r="F1208">
        <v>0.20256170000000001</v>
      </c>
      <c r="G1208">
        <v>0.39026042999999999</v>
      </c>
      <c r="H1208">
        <v>0.41176469999999998</v>
      </c>
      <c r="I1208">
        <v>449.99997000000002</v>
      </c>
    </row>
    <row r="1209" spans="1:9" x14ac:dyDescent="0.2">
      <c r="A1209">
        <v>8</v>
      </c>
      <c r="B1209">
        <v>0.22405449</v>
      </c>
      <c r="C1209">
        <f t="shared" si="18"/>
        <v>-1.8982720000000008E-2</v>
      </c>
      <c r="E1209">
        <v>-10.436918</v>
      </c>
      <c r="F1209">
        <v>5.7341963000000003E-2</v>
      </c>
      <c r="G1209">
        <v>0.30016126999999998</v>
      </c>
      <c r="H1209">
        <v>0.37647057</v>
      </c>
      <c r="I1209">
        <v>478.72340000000003</v>
      </c>
    </row>
    <row r="1210" spans="1:9" x14ac:dyDescent="0.2">
      <c r="A1210">
        <v>8</v>
      </c>
      <c r="B1210">
        <v>0.20194090000000001</v>
      </c>
      <c r="C1210">
        <f t="shared" si="18"/>
        <v>-2.2113589999999989E-2</v>
      </c>
      <c r="E1210">
        <v>-12.648272</v>
      </c>
      <c r="F1210">
        <v>5.7769485000000002E-2</v>
      </c>
      <c r="G1210">
        <v>7.3314934999999998E-2</v>
      </c>
      <c r="H1210">
        <v>0.34117641999999998</v>
      </c>
      <c r="I1210">
        <v>511.36365000000001</v>
      </c>
    </row>
    <row r="1211" spans="1:9" x14ac:dyDescent="0.2">
      <c r="A1211">
        <v>8</v>
      </c>
      <c r="B1211">
        <v>0.17700136</v>
      </c>
      <c r="C1211">
        <f t="shared" si="18"/>
        <v>-2.493954000000001E-2</v>
      </c>
      <c r="E1211">
        <v>-14.514526</v>
      </c>
      <c r="F1211">
        <v>1.8833645E-2</v>
      </c>
      <c r="G1211">
        <v>9.83372E-2</v>
      </c>
      <c r="H1211">
        <v>0.30588232999999998</v>
      </c>
      <c r="I1211">
        <v>548.78045999999995</v>
      </c>
    </row>
    <row r="1212" spans="1:9" x14ac:dyDescent="0.2">
      <c r="A1212">
        <v>8</v>
      </c>
      <c r="B1212">
        <v>0.15112028</v>
      </c>
      <c r="C1212">
        <f t="shared" si="18"/>
        <v>-2.5881080000000001E-2</v>
      </c>
      <c r="E1212">
        <v>-17.868300000000001</v>
      </c>
      <c r="F1212">
        <v>1.9070083000000002E-2</v>
      </c>
      <c r="G1212">
        <v>3.0914250000000001E-2</v>
      </c>
      <c r="H1212">
        <v>0.27058821999999999</v>
      </c>
      <c r="I1212">
        <v>592.10519999999997</v>
      </c>
    </row>
    <row r="1213" spans="1:9" x14ac:dyDescent="0.2">
      <c r="A1213">
        <v>8</v>
      </c>
      <c r="B1213">
        <v>0.12696579</v>
      </c>
      <c r="C1213">
        <f t="shared" si="18"/>
        <v>-2.4154490000000001E-2</v>
      </c>
      <c r="E1213">
        <v>-21.215102999999999</v>
      </c>
      <c r="F1213">
        <v>1.6822562999999999E-2</v>
      </c>
      <c r="G1213">
        <v>4.7962654E-2</v>
      </c>
      <c r="H1213">
        <v>0.23529410000000001</v>
      </c>
      <c r="I1213">
        <v>642.85709999999995</v>
      </c>
    </row>
    <row r="1214" spans="1:9" x14ac:dyDescent="0.2">
      <c r="A1214">
        <v>8</v>
      </c>
      <c r="B1214">
        <v>0.1069763</v>
      </c>
      <c r="C1214">
        <f t="shared" si="18"/>
        <v>-1.9989489999999999E-2</v>
      </c>
      <c r="E1214">
        <v>-22.740093000000002</v>
      </c>
      <c r="F1214">
        <v>1.0959442999999999E-2</v>
      </c>
      <c r="G1214">
        <v>6.1854010000000001E-2</v>
      </c>
      <c r="H1214">
        <v>0.19999997</v>
      </c>
      <c r="I1214">
        <v>703.125</v>
      </c>
    </row>
    <row r="1215" spans="1:9" x14ac:dyDescent="0.2">
      <c r="A1215">
        <v>8</v>
      </c>
      <c r="B1215">
        <v>9.2566889999999999E-2</v>
      </c>
      <c r="C1215">
        <f t="shared" si="18"/>
        <v>-1.4409409999999997E-2</v>
      </c>
      <c r="E1215">
        <v>-24.720611999999999</v>
      </c>
      <c r="F1215">
        <v>1.2692807E-2</v>
      </c>
      <c r="G1215">
        <v>4.3002903000000002E-2</v>
      </c>
      <c r="H1215">
        <v>0.16470586000000001</v>
      </c>
      <c r="I1215">
        <v>775.86210000000005</v>
      </c>
    </row>
    <row r="1216" spans="1:9" x14ac:dyDescent="0.2">
      <c r="A1216">
        <v>8</v>
      </c>
      <c r="B1216">
        <v>8.3821720000000002E-2</v>
      </c>
      <c r="C1216">
        <f t="shared" si="18"/>
        <v>-8.7451699999999966E-3</v>
      </c>
      <c r="E1216">
        <v>-23.507346999999999</v>
      </c>
      <c r="F1216">
        <v>1.4667148E-2</v>
      </c>
      <c r="G1216">
        <v>5.0777700000000002E-2</v>
      </c>
      <c r="H1216">
        <v>0.12941174</v>
      </c>
      <c r="I1216">
        <v>865.38463999999999</v>
      </c>
    </row>
    <row r="1217" spans="1:9" x14ac:dyDescent="0.2">
      <c r="A1217">
        <v>8</v>
      </c>
      <c r="B1217">
        <v>7.9738459999999997E-2</v>
      </c>
      <c r="C1217">
        <f t="shared" si="18"/>
        <v>-4.0832600000000052E-3</v>
      </c>
      <c r="E1217">
        <v>-22.876919000000001</v>
      </c>
      <c r="F1217">
        <v>5.0566323000000003E-2</v>
      </c>
      <c r="G1217">
        <v>0.11854818</v>
      </c>
      <c r="H1217">
        <v>9.4117634000000006E-2</v>
      </c>
      <c r="I1217">
        <v>978.26085999999998</v>
      </c>
    </row>
    <row r="1218" spans="1:9" x14ac:dyDescent="0.2">
      <c r="A1218">
        <v>8</v>
      </c>
      <c r="B1218">
        <v>7.8898079999999995E-2</v>
      </c>
      <c r="C1218">
        <f t="shared" si="18"/>
        <v>-8.4038000000000168E-4</v>
      </c>
      <c r="E1218">
        <v>-22.371628000000001</v>
      </c>
      <c r="F1218">
        <v>1.8602400000000002E-2</v>
      </c>
      <c r="G1218">
        <v>0.34769879999999997</v>
      </c>
      <c r="H1218">
        <v>5.8823532999999997E-2</v>
      </c>
      <c r="I1218">
        <v>1125</v>
      </c>
    </row>
    <row r="1219" spans="1:9" x14ac:dyDescent="0.2">
      <c r="A1219">
        <v>8</v>
      </c>
      <c r="B1219">
        <v>8.0295370000000005E-2</v>
      </c>
      <c r="C1219">
        <f t="shared" si="18"/>
        <v>1.3972900000000094E-3</v>
      </c>
      <c r="E1219">
        <v>-22.211227000000001</v>
      </c>
      <c r="F1219">
        <v>2.0817322999999999E-2</v>
      </c>
      <c r="G1219">
        <v>8.6351629999999999E-2</v>
      </c>
      <c r="H1219">
        <v>7.3529415000000001E-2</v>
      </c>
      <c r="I1219">
        <v>1058.8235</v>
      </c>
    </row>
    <row r="1220" spans="1:9" x14ac:dyDescent="0.2">
      <c r="A1220">
        <v>8</v>
      </c>
      <c r="B1220">
        <v>8.4020040000000004E-2</v>
      </c>
      <c r="C1220">
        <f t="shared" ref="C1220:C1283" si="19">B1220-B1219</f>
        <v>3.7246699999999994E-3</v>
      </c>
      <c r="E1220">
        <v>-17.933039999999998</v>
      </c>
      <c r="F1220">
        <v>5.7257443999999998E-2</v>
      </c>
      <c r="G1220">
        <v>0.113282986</v>
      </c>
      <c r="H1220">
        <v>8.8235279999999999E-2</v>
      </c>
      <c r="I1220">
        <v>1000</v>
      </c>
    </row>
    <row r="1221" spans="1:9" x14ac:dyDescent="0.2">
      <c r="A1221">
        <v>8</v>
      </c>
      <c r="B1221">
        <v>9.1524789999999995E-2</v>
      </c>
      <c r="C1221">
        <f t="shared" si="19"/>
        <v>7.5047499999999906E-3</v>
      </c>
      <c r="E1221">
        <v>-17.394634</v>
      </c>
      <c r="F1221">
        <v>0.100471325</v>
      </c>
      <c r="G1221">
        <v>0.23282338999999999</v>
      </c>
      <c r="H1221">
        <v>0.10294117</v>
      </c>
      <c r="I1221">
        <v>947.36839999999995</v>
      </c>
    </row>
    <row r="1222" spans="1:9" x14ac:dyDescent="0.2">
      <c r="A1222">
        <v>8</v>
      </c>
      <c r="B1222">
        <v>0.10528093600000001</v>
      </c>
      <c r="C1222">
        <f t="shared" si="19"/>
        <v>1.3756146000000011E-2</v>
      </c>
      <c r="E1222">
        <v>-17.605153999999999</v>
      </c>
      <c r="F1222">
        <v>1.5057151E-2</v>
      </c>
      <c r="G1222">
        <v>0.28360108000000001</v>
      </c>
      <c r="H1222">
        <v>0.11764707000000001</v>
      </c>
      <c r="I1222">
        <v>899.99994000000004</v>
      </c>
    </row>
    <row r="1223" spans="1:9" x14ac:dyDescent="0.2">
      <c r="A1223">
        <v>8</v>
      </c>
      <c r="B1223">
        <v>0.12775247000000001</v>
      </c>
      <c r="C1223">
        <f t="shared" si="19"/>
        <v>2.2471534000000001E-2</v>
      </c>
      <c r="E1223">
        <v>-21.271522999999998</v>
      </c>
      <c r="F1223">
        <v>8.9559180000000002E-3</v>
      </c>
      <c r="G1223">
        <v>4.6722795999999997E-2</v>
      </c>
      <c r="H1223">
        <v>0.2117647</v>
      </c>
      <c r="I1223">
        <v>681.81820000000005</v>
      </c>
    </row>
    <row r="1224" spans="1:9" x14ac:dyDescent="0.2">
      <c r="A1224">
        <v>8</v>
      </c>
      <c r="B1224">
        <v>0.15995052000000001</v>
      </c>
      <c r="C1224">
        <f t="shared" si="19"/>
        <v>3.2198050000000006E-2</v>
      </c>
      <c r="E1224">
        <v>-23.946681999999999</v>
      </c>
      <c r="F1224">
        <v>1.7447852999999999E-2</v>
      </c>
      <c r="G1224">
        <v>4.325528E-2</v>
      </c>
      <c r="H1224">
        <v>0.30588232999999998</v>
      </c>
      <c r="I1224">
        <v>548.78045999999995</v>
      </c>
    </row>
    <row r="1225" spans="1:9" x14ac:dyDescent="0.2">
      <c r="A1225">
        <v>8</v>
      </c>
      <c r="B1225">
        <v>0.20016803</v>
      </c>
      <c r="C1225">
        <f t="shared" si="19"/>
        <v>4.0217509999999984E-2</v>
      </c>
      <c r="E1225">
        <v>-22.353455</v>
      </c>
      <c r="F1225">
        <v>1.7357245E-2</v>
      </c>
      <c r="G1225">
        <v>5.1931430000000001E-2</v>
      </c>
      <c r="H1225">
        <v>0.4</v>
      </c>
      <c r="I1225">
        <v>459.18365</v>
      </c>
    </row>
    <row r="1226" spans="1:9" x14ac:dyDescent="0.2">
      <c r="A1226">
        <v>8</v>
      </c>
      <c r="B1226">
        <v>0.24352860000000001</v>
      </c>
      <c r="C1226">
        <f t="shared" si="19"/>
        <v>4.3360570000000015E-2</v>
      </c>
      <c r="E1226">
        <v>-13.973207</v>
      </c>
      <c r="F1226">
        <v>8.3321569999999998E-2</v>
      </c>
      <c r="G1226">
        <v>8.45746E-2</v>
      </c>
      <c r="H1226">
        <v>0.49411759999999999</v>
      </c>
      <c r="I1226">
        <v>394.73685</v>
      </c>
    </row>
    <row r="1227" spans="1:9" x14ac:dyDescent="0.2">
      <c r="A1227">
        <v>8</v>
      </c>
      <c r="B1227">
        <v>0.28273029999999999</v>
      </c>
      <c r="C1227">
        <f t="shared" si="19"/>
        <v>3.9201699999999978E-2</v>
      </c>
      <c r="E1227">
        <v>-12.217186</v>
      </c>
      <c r="F1227">
        <v>0.25306479999999998</v>
      </c>
      <c r="G1227">
        <v>0.41830918</v>
      </c>
      <c r="H1227">
        <v>0.58823519999999996</v>
      </c>
      <c r="I1227">
        <v>346.15384</v>
      </c>
    </row>
    <row r="1228" spans="1:9" x14ac:dyDescent="0.2">
      <c r="A1228">
        <v>8</v>
      </c>
      <c r="B1228">
        <v>0.30988516999999999</v>
      </c>
      <c r="C1228">
        <f t="shared" si="19"/>
        <v>2.7154869999999998E-2</v>
      </c>
      <c r="E1228">
        <v>-9.8702965000000003</v>
      </c>
      <c r="F1228">
        <v>9.7866969999999998E-2</v>
      </c>
      <c r="G1228">
        <v>0.47034500000000001</v>
      </c>
      <c r="H1228">
        <v>0.57013570000000002</v>
      </c>
      <c r="I1228">
        <v>354.54543999999999</v>
      </c>
    </row>
    <row r="1229" spans="1:9" x14ac:dyDescent="0.2">
      <c r="A1229">
        <v>8</v>
      </c>
      <c r="B1229">
        <v>0.31880626000000001</v>
      </c>
      <c r="C1229">
        <f t="shared" si="19"/>
        <v>8.9210900000000204E-3</v>
      </c>
      <c r="E1229">
        <v>-10.144947</v>
      </c>
      <c r="F1229">
        <v>0.10114328</v>
      </c>
      <c r="G1229">
        <v>0.14255069000000001</v>
      </c>
      <c r="H1229">
        <v>0.55203617000000005</v>
      </c>
      <c r="I1229">
        <v>363.35403000000002</v>
      </c>
    </row>
    <row r="1230" spans="1:9" x14ac:dyDescent="0.2">
      <c r="A1230">
        <v>8</v>
      </c>
      <c r="B1230">
        <v>0.30689356000000001</v>
      </c>
      <c r="C1230">
        <f t="shared" si="19"/>
        <v>-1.1912699999999998E-2</v>
      </c>
      <c r="E1230">
        <v>-9.7968670000000007</v>
      </c>
      <c r="F1230">
        <v>5.5381595999999998E-2</v>
      </c>
      <c r="G1230">
        <v>0.13550788</v>
      </c>
      <c r="H1230">
        <v>0.53393659999999998</v>
      </c>
      <c r="I1230">
        <v>372.61144999999999</v>
      </c>
    </row>
    <row r="1231" spans="1:9" x14ac:dyDescent="0.2">
      <c r="A1231">
        <v>8</v>
      </c>
      <c r="B1231">
        <v>0.27601212000000003</v>
      </c>
      <c r="C1231">
        <f t="shared" si="19"/>
        <v>-3.0881439999999982E-2</v>
      </c>
      <c r="E1231">
        <v>-11.755134999999999</v>
      </c>
      <c r="F1231">
        <v>0.12708259</v>
      </c>
      <c r="G1231">
        <v>5.2385632000000001E-2</v>
      </c>
      <c r="H1231">
        <v>0.51583699999999999</v>
      </c>
      <c r="I1231">
        <v>382.35297000000003</v>
      </c>
    </row>
    <row r="1232" spans="1:9" x14ac:dyDescent="0.2">
      <c r="A1232">
        <v>8</v>
      </c>
      <c r="B1232">
        <v>0.23217189999999999</v>
      </c>
      <c r="C1232">
        <f t="shared" si="19"/>
        <v>-4.3840220000000041E-2</v>
      </c>
      <c r="E1232">
        <v>-12.696681999999999</v>
      </c>
      <c r="F1232">
        <v>3.1034242E-2</v>
      </c>
      <c r="G1232">
        <v>0.16888449999999999</v>
      </c>
      <c r="H1232">
        <v>0.4977375</v>
      </c>
      <c r="I1232">
        <v>392.61745999999999</v>
      </c>
    </row>
    <row r="1233" spans="1:9" x14ac:dyDescent="0.2">
      <c r="A1233">
        <v>8</v>
      </c>
      <c r="B1233">
        <v>0.18419917</v>
      </c>
      <c r="C1233">
        <f t="shared" si="19"/>
        <v>-4.7972729999999991E-2</v>
      </c>
      <c r="E1233">
        <v>-16.059474999999999</v>
      </c>
      <c r="F1233">
        <v>4.1017222999999998E-2</v>
      </c>
      <c r="G1233">
        <v>3.8743357999999999E-2</v>
      </c>
      <c r="H1233">
        <v>0.47963798000000002</v>
      </c>
      <c r="I1233">
        <v>403.44826999999998</v>
      </c>
    </row>
    <row r="1234" spans="1:9" x14ac:dyDescent="0.2">
      <c r="A1234">
        <v>8</v>
      </c>
      <c r="B1234">
        <v>0.14182337</v>
      </c>
      <c r="C1234">
        <f t="shared" si="19"/>
        <v>-4.2375799999999991E-2</v>
      </c>
      <c r="E1234">
        <v>-17.093273</v>
      </c>
      <c r="F1234">
        <v>1.4890456999999999E-2</v>
      </c>
      <c r="G1234">
        <v>6.9244449999999999E-2</v>
      </c>
      <c r="H1234">
        <v>0.46153840000000002</v>
      </c>
      <c r="I1234">
        <v>414.89362</v>
      </c>
    </row>
    <row r="1235" spans="1:9" x14ac:dyDescent="0.2">
      <c r="A1235">
        <v>8</v>
      </c>
      <c r="B1235">
        <v>0.11366198</v>
      </c>
      <c r="C1235">
        <f t="shared" si="19"/>
        <v>-2.8161390000000008E-2</v>
      </c>
      <c r="E1235">
        <v>-19.781136</v>
      </c>
      <c r="F1235">
        <v>5.3225364999999997E-2</v>
      </c>
      <c r="G1235">
        <v>2.2320614999999999E-2</v>
      </c>
      <c r="H1235">
        <v>0.44343890000000002</v>
      </c>
      <c r="I1235">
        <v>427.00729999999999</v>
      </c>
    </row>
    <row r="1236" spans="1:9" x14ac:dyDescent="0.2">
      <c r="A1236">
        <v>8</v>
      </c>
      <c r="B1236">
        <v>0.10551639</v>
      </c>
      <c r="C1236">
        <f t="shared" si="19"/>
        <v>-8.1455899999999942E-3</v>
      </c>
      <c r="E1236">
        <v>-20.828147999999999</v>
      </c>
      <c r="F1236">
        <v>1.3450268E-2</v>
      </c>
      <c r="G1236">
        <v>0.13267380000000001</v>
      </c>
      <c r="H1236">
        <v>0.42533929999999998</v>
      </c>
      <c r="I1236">
        <v>439.84964000000002</v>
      </c>
    </row>
    <row r="1237" spans="1:9" x14ac:dyDescent="0.2">
      <c r="A1237">
        <v>8</v>
      </c>
      <c r="B1237">
        <v>0.11925664</v>
      </c>
      <c r="C1237">
        <f t="shared" si="19"/>
        <v>1.3740249999999996E-2</v>
      </c>
      <c r="E1237">
        <v>-22.859646000000001</v>
      </c>
      <c r="F1237">
        <v>1.1884824E-2</v>
      </c>
      <c r="G1237">
        <v>6.2540464000000004E-2</v>
      </c>
      <c r="H1237">
        <v>0.40723979999999999</v>
      </c>
      <c r="I1237">
        <v>453.48836999999997</v>
      </c>
    </row>
    <row r="1238" spans="1:9" x14ac:dyDescent="0.2">
      <c r="A1238">
        <v>8</v>
      </c>
      <c r="B1238">
        <v>0.15246409</v>
      </c>
      <c r="C1238">
        <f t="shared" si="19"/>
        <v>3.3207449999999999E-2</v>
      </c>
      <c r="E1238">
        <v>-22.723381</v>
      </c>
      <c r="F1238">
        <v>2.3004593E-2</v>
      </c>
      <c r="G1238">
        <v>4.1650793999999998E-2</v>
      </c>
      <c r="H1238">
        <v>0.38914028000000001</v>
      </c>
      <c r="I1238">
        <v>467.99997000000002</v>
      </c>
    </row>
    <row r="1239" spans="1:9" x14ac:dyDescent="0.2">
      <c r="A1239">
        <v>8</v>
      </c>
      <c r="B1239">
        <v>0.1989649</v>
      </c>
      <c r="C1239">
        <f t="shared" si="19"/>
        <v>4.6500810000000004E-2</v>
      </c>
      <c r="E1239">
        <v>-21.511413999999998</v>
      </c>
      <c r="F1239">
        <v>4.9078096000000002E-2</v>
      </c>
      <c r="G1239">
        <v>0.13132451000000001</v>
      </c>
      <c r="H1239">
        <v>0.37104067000000002</v>
      </c>
      <c r="I1239">
        <v>483.47107</v>
      </c>
    </row>
    <row r="1240" spans="1:9" x14ac:dyDescent="0.2">
      <c r="A1240">
        <v>8</v>
      </c>
      <c r="B1240">
        <v>0.25029096000000001</v>
      </c>
      <c r="C1240">
        <f t="shared" si="19"/>
        <v>5.1326060000000007E-2</v>
      </c>
      <c r="E1240">
        <v>-10.972531999999999</v>
      </c>
      <c r="F1240">
        <v>0.13905709999999999</v>
      </c>
      <c r="G1240">
        <v>0.23475056999999999</v>
      </c>
      <c r="H1240">
        <v>0.35294112999999999</v>
      </c>
      <c r="I1240">
        <v>500</v>
      </c>
    </row>
    <row r="1241" spans="1:9" x14ac:dyDescent="0.2">
      <c r="A1241">
        <v>8</v>
      </c>
      <c r="B1241">
        <v>0.29784852000000001</v>
      </c>
      <c r="C1241">
        <f t="shared" si="19"/>
        <v>4.7557559999999999E-2</v>
      </c>
      <c r="E1241">
        <v>-8.8756500000000003</v>
      </c>
      <c r="F1241">
        <v>0.32570110000000002</v>
      </c>
      <c r="G1241">
        <v>0.38882187000000001</v>
      </c>
      <c r="H1241">
        <v>0.37254900000000002</v>
      </c>
      <c r="I1241">
        <v>482.14285000000001</v>
      </c>
    </row>
    <row r="1242" spans="1:9" x14ac:dyDescent="0.2">
      <c r="A1242">
        <v>8</v>
      </c>
      <c r="B1242">
        <v>0.33520728</v>
      </c>
      <c r="C1242">
        <f t="shared" si="19"/>
        <v>3.7358759999999991E-2</v>
      </c>
      <c r="E1242">
        <v>-8.4666180000000004</v>
      </c>
      <c r="F1242">
        <v>7.4393130000000002E-2</v>
      </c>
      <c r="G1242">
        <v>0.46604568000000002</v>
      </c>
      <c r="H1242">
        <v>0.39215684000000001</v>
      </c>
      <c r="I1242">
        <v>465.51724000000002</v>
      </c>
    </row>
    <row r="1243" spans="1:9" x14ac:dyDescent="0.2">
      <c r="A1243">
        <v>8</v>
      </c>
      <c r="B1243">
        <v>0.35962053999999999</v>
      </c>
      <c r="C1243">
        <f t="shared" si="19"/>
        <v>2.4413259999999992E-2</v>
      </c>
      <c r="E1243">
        <v>-8.3568210000000001</v>
      </c>
      <c r="F1243">
        <v>7.9900979999999996E-2</v>
      </c>
      <c r="G1243">
        <v>5.0629497000000002E-2</v>
      </c>
      <c r="H1243">
        <v>0.41176469999999998</v>
      </c>
      <c r="I1243">
        <v>449.99997000000002</v>
      </c>
    </row>
    <row r="1244" spans="1:9" x14ac:dyDescent="0.2">
      <c r="A1244">
        <v>8</v>
      </c>
      <c r="B1244">
        <v>0.37213816999999999</v>
      </c>
      <c r="C1244">
        <f t="shared" si="19"/>
        <v>1.2517630000000002E-2</v>
      </c>
      <c r="E1244">
        <v>-9.3720020000000002</v>
      </c>
      <c r="F1244">
        <v>0.23003583999999999</v>
      </c>
      <c r="G1244">
        <v>7.2111910000000001E-2</v>
      </c>
      <c r="H1244">
        <v>0.43137249999999999</v>
      </c>
      <c r="I1244">
        <v>435.48390000000001</v>
      </c>
    </row>
    <row r="1245" spans="1:9" x14ac:dyDescent="0.2">
      <c r="A1245">
        <v>8</v>
      </c>
      <c r="B1245">
        <v>0.37640116000000001</v>
      </c>
      <c r="C1245">
        <f t="shared" si="19"/>
        <v>4.262990000000022E-3</v>
      </c>
      <c r="E1245">
        <v>-9.4312109999999993</v>
      </c>
      <c r="F1245">
        <v>4.962246E-2</v>
      </c>
      <c r="G1245">
        <v>0.19625704999999999</v>
      </c>
      <c r="H1245">
        <v>0.45098037000000002</v>
      </c>
      <c r="I1245">
        <v>421.875</v>
      </c>
    </row>
    <row r="1246" spans="1:9" x14ac:dyDescent="0.2">
      <c r="A1246">
        <v>8</v>
      </c>
      <c r="B1246">
        <v>0.376635</v>
      </c>
      <c r="C1246">
        <f t="shared" si="19"/>
        <v>2.3383999999998517E-4</v>
      </c>
      <c r="E1246">
        <v>-12.313311000000001</v>
      </c>
      <c r="F1246">
        <v>4.145803E-2</v>
      </c>
      <c r="G1246">
        <v>7.2893689999999997E-2</v>
      </c>
      <c r="H1246">
        <v>0.47058818000000002</v>
      </c>
      <c r="I1246">
        <v>409.09089999999998</v>
      </c>
    </row>
    <row r="1247" spans="1:9" x14ac:dyDescent="0.2">
      <c r="A1247">
        <v>8</v>
      </c>
      <c r="B1247">
        <v>0.3755867</v>
      </c>
      <c r="C1247">
        <f t="shared" si="19"/>
        <v>-1.048300000000002E-3</v>
      </c>
      <c r="E1247">
        <v>-12.808382</v>
      </c>
      <c r="F1247">
        <v>4.7190093000000002E-2</v>
      </c>
      <c r="G1247">
        <v>6.0043584999999997E-2</v>
      </c>
      <c r="H1247">
        <v>0.49019602000000001</v>
      </c>
      <c r="I1247">
        <v>397.05883999999998</v>
      </c>
    </row>
    <row r="1248" spans="1:9" x14ac:dyDescent="0.2">
      <c r="A1248">
        <v>8</v>
      </c>
      <c r="B1248">
        <v>0.37326160000000003</v>
      </c>
      <c r="C1248">
        <f t="shared" si="19"/>
        <v>-2.3250999999999689E-3</v>
      </c>
      <c r="E1248">
        <v>-12.110777000000001</v>
      </c>
      <c r="F1248">
        <v>0.12130347</v>
      </c>
      <c r="G1248">
        <v>8.0310210000000007E-2</v>
      </c>
      <c r="H1248">
        <v>0.50980389999999998</v>
      </c>
      <c r="I1248">
        <v>385.71426000000002</v>
      </c>
    </row>
    <row r="1249" spans="1:9" x14ac:dyDescent="0.2">
      <c r="A1249">
        <v>8</v>
      </c>
      <c r="B1249">
        <v>0.36702256999999999</v>
      </c>
      <c r="C1249">
        <f t="shared" si="19"/>
        <v>-6.2390300000000343E-3</v>
      </c>
      <c r="E1249">
        <v>-8.8719959999999993</v>
      </c>
      <c r="F1249">
        <v>0.11791383</v>
      </c>
      <c r="G1249">
        <v>0.24374981000000001</v>
      </c>
      <c r="H1249">
        <v>0.52941170000000004</v>
      </c>
      <c r="I1249">
        <v>375</v>
      </c>
    </row>
    <row r="1250" spans="1:9" x14ac:dyDescent="0.2">
      <c r="A1250">
        <v>8</v>
      </c>
      <c r="B1250">
        <v>0.35300386</v>
      </c>
      <c r="C1250">
        <f t="shared" si="19"/>
        <v>-1.401870999999999E-2</v>
      </c>
      <c r="E1250">
        <v>-7.6083220000000003</v>
      </c>
      <c r="F1250">
        <v>0.27402446000000003</v>
      </c>
      <c r="G1250">
        <v>0.19200173000000001</v>
      </c>
      <c r="H1250">
        <v>0.51470583999999997</v>
      </c>
      <c r="I1250">
        <v>382.97872999999998</v>
      </c>
    </row>
    <row r="1251" spans="1:9" x14ac:dyDescent="0.2">
      <c r="A1251">
        <v>8</v>
      </c>
      <c r="B1251">
        <v>0.32818267000000001</v>
      </c>
      <c r="C1251">
        <f t="shared" si="19"/>
        <v>-2.4821189999999993E-2</v>
      </c>
      <c r="E1251">
        <v>-7.5578117000000002</v>
      </c>
      <c r="F1251">
        <v>0.17102445999999999</v>
      </c>
      <c r="G1251">
        <v>0.21831886</v>
      </c>
      <c r="H1251">
        <v>0.49999997000000002</v>
      </c>
      <c r="I1251">
        <v>391.30435</v>
      </c>
    </row>
    <row r="1252" spans="1:9" x14ac:dyDescent="0.2">
      <c r="A1252">
        <v>8</v>
      </c>
      <c r="B1252">
        <v>0.29212474999999999</v>
      </c>
      <c r="C1252">
        <f t="shared" si="19"/>
        <v>-3.6057920000000021E-2</v>
      </c>
      <c r="E1252">
        <v>-7.9224930000000002</v>
      </c>
      <c r="F1252">
        <v>4.2429410000000001E-2</v>
      </c>
      <c r="G1252">
        <v>0.12984372999999999</v>
      </c>
      <c r="H1252">
        <v>0.48529410000000001</v>
      </c>
      <c r="I1252">
        <v>399.99997000000002</v>
      </c>
    </row>
    <row r="1253" spans="1:9" x14ac:dyDescent="0.2">
      <c r="A1253">
        <v>8</v>
      </c>
      <c r="B1253">
        <v>0.24758804000000001</v>
      </c>
      <c r="C1253">
        <f t="shared" si="19"/>
        <v>-4.4536709999999979E-2</v>
      </c>
      <c r="E1253">
        <v>-12.938976</v>
      </c>
      <c r="F1253">
        <v>3.4675233E-2</v>
      </c>
      <c r="G1253">
        <v>4.4757072000000002E-2</v>
      </c>
      <c r="H1253">
        <v>0.47058818000000002</v>
      </c>
      <c r="I1253">
        <v>409.09089999999998</v>
      </c>
    </row>
    <row r="1254" spans="1:9" x14ac:dyDescent="0.2">
      <c r="A1254">
        <v>8</v>
      </c>
      <c r="B1254">
        <v>0.19989514</v>
      </c>
      <c r="C1254">
        <f t="shared" si="19"/>
        <v>-4.769290000000001E-2</v>
      </c>
      <c r="E1254">
        <v>-15.480290999999999</v>
      </c>
      <c r="F1254">
        <v>2.4927578999999998E-2</v>
      </c>
      <c r="G1254">
        <v>4.8599919999999998E-2</v>
      </c>
      <c r="H1254">
        <v>0.45588230000000002</v>
      </c>
      <c r="I1254">
        <v>418.60464000000002</v>
      </c>
    </row>
    <row r="1255" spans="1:9" x14ac:dyDescent="0.2">
      <c r="A1255">
        <v>8</v>
      </c>
      <c r="B1255">
        <v>0.15558214000000001</v>
      </c>
      <c r="C1255">
        <f t="shared" si="19"/>
        <v>-4.4312999999999991E-2</v>
      </c>
      <c r="E1255">
        <v>-17.466083999999999</v>
      </c>
      <c r="F1255">
        <v>4.0317703000000003E-2</v>
      </c>
      <c r="G1255">
        <v>3.2996558000000002E-2</v>
      </c>
      <c r="H1255">
        <v>0.44117644</v>
      </c>
      <c r="I1255">
        <v>428.57144</v>
      </c>
    </row>
    <row r="1256" spans="1:9" x14ac:dyDescent="0.2">
      <c r="A1256">
        <v>8</v>
      </c>
      <c r="B1256">
        <v>0.12088428</v>
      </c>
      <c r="C1256">
        <f t="shared" si="19"/>
        <v>-3.4697860000000011E-2</v>
      </c>
      <c r="E1256">
        <v>-18.738029999999998</v>
      </c>
      <c r="F1256">
        <v>1.5521714000000001E-2</v>
      </c>
      <c r="G1256">
        <v>6.9297739999999997E-2</v>
      </c>
      <c r="H1256">
        <v>0.42647057999999999</v>
      </c>
      <c r="I1256">
        <v>439.02438000000001</v>
      </c>
    </row>
    <row r="1257" spans="1:9" x14ac:dyDescent="0.2">
      <c r="A1257">
        <v>8</v>
      </c>
      <c r="B1257">
        <v>0.10043831</v>
      </c>
      <c r="C1257">
        <f t="shared" si="19"/>
        <v>-2.0445969999999994E-2</v>
      </c>
      <c r="E1257">
        <v>-22.266463999999999</v>
      </c>
      <c r="F1257">
        <v>1.1562222E-2</v>
      </c>
      <c r="G1257">
        <v>4.1004437999999997E-2</v>
      </c>
      <c r="H1257">
        <v>0.41176469999999998</v>
      </c>
      <c r="I1257">
        <v>449.99997000000002</v>
      </c>
    </row>
    <row r="1258" spans="1:9" x14ac:dyDescent="0.2">
      <c r="A1258">
        <v>8</v>
      </c>
      <c r="B1258">
        <v>9.6449809999999997E-2</v>
      </c>
      <c r="C1258">
        <f t="shared" si="19"/>
        <v>-3.9885000000000059E-3</v>
      </c>
      <c r="E1258">
        <v>-24.963339999999999</v>
      </c>
      <c r="F1258">
        <v>9.9031060000000001E-3</v>
      </c>
      <c r="G1258">
        <v>5.8567109999999999E-2</v>
      </c>
      <c r="H1258">
        <v>0.39705876000000001</v>
      </c>
      <c r="I1258">
        <v>461.53847999999999</v>
      </c>
    </row>
    <row r="1259" spans="1:9" x14ac:dyDescent="0.2">
      <c r="A1259">
        <v>8</v>
      </c>
      <c r="B1259">
        <v>0.10851726</v>
      </c>
      <c r="C1259">
        <f t="shared" si="19"/>
        <v>1.2067450000000007E-2</v>
      </c>
      <c r="E1259">
        <v>-24.909637</v>
      </c>
      <c r="F1259">
        <v>1.2033713E-2</v>
      </c>
      <c r="G1259">
        <v>6.2859700000000004E-2</v>
      </c>
      <c r="H1259">
        <v>0.3823529</v>
      </c>
      <c r="I1259">
        <v>473.68419999999998</v>
      </c>
    </row>
    <row r="1260" spans="1:9" x14ac:dyDescent="0.2">
      <c r="A1260">
        <v>8</v>
      </c>
      <c r="B1260">
        <v>0.13418895</v>
      </c>
      <c r="C1260">
        <f t="shared" si="19"/>
        <v>2.5671689999999997E-2</v>
      </c>
      <c r="E1260">
        <v>-20.022732000000001</v>
      </c>
      <c r="F1260">
        <v>4.5389829999999999E-2</v>
      </c>
      <c r="G1260">
        <v>8.6033410000000005E-2</v>
      </c>
      <c r="H1260">
        <v>0.36764701999999999</v>
      </c>
      <c r="I1260">
        <v>486.48647999999997</v>
      </c>
    </row>
    <row r="1261" spans="1:9" x14ac:dyDescent="0.2">
      <c r="A1261">
        <v>8</v>
      </c>
      <c r="B1261">
        <v>0.17014389999999999</v>
      </c>
      <c r="C1261">
        <f t="shared" si="19"/>
        <v>3.5954949999999986E-2</v>
      </c>
      <c r="E1261">
        <v>-14.474289000000001</v>
      </c>
      <c r="F1261">
        <v>0.13111997</v>
      </c>
      <c r="G1261">
        <v>0.29401818000000002</v>
      </c>
      <c r="H1261">
        <v>0.35294112999999999</v>
      </c>
      <c r="I1261">
        <v>500</v>
      </c>
    </row>
    <row r="1262" spans="1:9" x14ac:dyDescent="0.2">
      <c r="A1262">
        <v>8</v>
      </c>
      <c r="B1262">
        <v>0.21365213</v>
      </c>
      <c r="C1262">
        <f t="shared" si="19"/>
        <v>4.3508230000000009E-2</v>
      </c>
      <c r="E1262">
        <v>-13.453723999999999</v>
      </c>
      <c r="F1262">
        <v>0.17884253</v>
      </c>
      <c r="G1262">
        <v>0.47479310000000002</v>
      </c>
      <c r="H1262">
        <v>0.31372547000000001</v>
      </c>
      <c r="I1262">
        <v>540</v>
      </c>
    </row>
    <row r="1263" spans="1:9" x14ac:dyDescent="0.2">
      <c r="A1263">
        <v>8</v>
      </c>
      <c r="B1263">
        <v>0.26373363</v>
      </c>
      <c r="C1263">
        <f t="shared" si="19"/>
        <v>5.0081500000000001E-2</v>
      </c>
      <c r="E1263">
        <v>-9.1419029999999992</v>
      </c>
      <c r="F1263">
        <v>0.113189004</v>
      </c>
      <c r="G1263">
        <v>0.31844682000000002</v>
      </c>
      <c r="H1263">
        <v>0.27450975999999999</v>
      </c>
      <c r="I1263">
        <v>586.95654000000002</v>
      </c>
    </row>
    <row r="1264" spans="1:9" x14ac:dyDescent="0.2">
      <c r="A1264">
        <v>8</v>
      </c>
      <c r="B1264">
        <v>0.32138183999999997</v>
      </c>
      <c r="C1264">
        <f t="shared" si="19"/>
        <v>5.7648209999999978E-2</v>
      </c>
      <c r="E1264">
        <v>-7.8207703000000004</v>
      </c>
      <c r="F1264">
        <v>0.25075796</v>
      </c>
      <c r="G1264">
        <v>0.14210217</v>
      </c>
      <c r="H1264">
        <v>0.23529410000000001</v>
      </c>
      <c r="I1264">
        <v>642.85709999999995</v>
      </c>
    </row>
    <row r="1265" spans="1:9" x14ac:dyDescent="0.2">
      <c r="A1265">
        <v>8</v>
      </c>
      <c r="B1265">
        <v>0.38851409999999997</v>
      </c>
      <c r="C1265">
        <f t="shared" si="19"/>
        <v>6.7132259999999999E-2</v>
      </c>
      <c r="E1265">
        <v>-7.6283779999999997</v>
      </c>
      <c r="F1265">
        <v>0.17485128</v>
      </c>
      <c r="G1265">
        <v>0.27863914000000001</v>
      </c>
      <c r="H1265">
        <v>0.19607840000000001</v>
      </c>
      <c r="I1265">
        <v>710.52637000000004</v>
      </c>
    </row>
    <row r="1266" spans="1:9" x14ac:dyDescent="0.2">
      <c r="A1266">
        <v>8</v>
      </c>
      <c r="B1266">
        <v>0.46579494999999999</v>
      </c>
      <c r="C1266">
        <f t="shared" si="19"/>
        <v>7.7280850000000012E-2</v>
      </c>
      <c r="E1266">
        <v>-9.7793080000000003</v>
      </c>
      <c r="F1266">
        <v>5.6809987999999999E-2</v>
      </c>
      <c r="G1266">
        <v>9.3227660000000004E-2</v>
      </c>
      <c r="H1266">
        <v>0.15686274</v>
      </c>
      <c r="I1266">
        <v>794.11770000000001</v>
      </c>
    </row>
    <row r="1267" spans="1:9" x14ac:dyDescent="0.2">
      <c r="A1267">
        <v>8</v>
      </c>
      <c r="B1267">
        <v>0.55011063999999998</v>
      </c>
      <c r="C1267">
        <f t="shared" si="19"/>
        <v>8.4315689999999999E-2</v>
      </c>
      <c r="E1267">
        <v>-11.8276825</v>
      </c>
      <c r="F1267">
        <v>2.0864886999999999E-2</v>
      </c>
      <c r="G1267">
        <v>5.0680045E-2</v>
      </c>
      <c r="H1267">
        <v>0.11764707000000001</v>
      </c>
      <c r="I1267">
        <v>899.99994000000004</v>
      </c>
    </row>
    <row r="1268" spans="1:9" x14ac:dyDescent="0.2">
      <c r="A1268">
        <v>8</v>
      </c>
      <c r="B1268">
        <v>0.63303286000000003</v>
      </c>
      <c r="C1268">
        <f t="shared" si="19"/>
        <v>8.2922220000000046E-2</v>
      </c>
      <c r="E1268">
        <v>-4.9999943</v>
      </c>
      <c r="F1268">
        <v>8.6216210000000001E-2</v>
      </c>
      <c r="G1268">
        <v>1.1611875000000001E-2</v>
      </c>
      <c r="H1268">
        <v>7.843137E-2</v>
      </c>
      <c r="I1268">
        <v>1038.4614999999999</v>
      </c>
    </row>
    <row r="1269" spans="1:9" x14ac:dyDescent="0.2">
      <c r="A1269">
        <v>8</v>
      </c>
      <c r="B1269">
        <v>0.70159099999999996</v>
      </c>
      <c r="C1269">
        <f t="shared" si="19"/>
        <v>6.8558139999999934E-2</v>
      </c>
      <c r="E1269">
        <v>-2.7342605999999998</v>
      </c>
      <c r="F1269">
        <v>0.91034996999999995</v>
      </c>
      <c r="G1269">
        <v>0.14200968999999999</v>
      </c>
      <c r="H1269">
        <v>3.9215684000000001E-2</v>
      </c>
      <c r="I1269">
        <v>1227.2727</v>
      </c>
    </row>
    <row r="1270" spans="1:9" x14ac:dyDescent="0.2">
      <c r="A1270">
        <v>8</v>
      </c>
      <c r="B1270">
        <v>0.74164872999999998</v>
      </c>
      <c r="C1270">
        <f t="shared" si="19"/>
        <v>4.0057730000000014E-2</v>
      </c>
      <c r="E1270">
        <v>-2.1663169999999998</v>
      </c>
      <c r="F1270">
        <v>0.27472562</v>
      </c>
      <c r="G1270">
        <v>0.75099104999999999</v>
      </c>
      <c r="H1270">
        <v>0</v>
      </c>
      <c r="I1270">
        <v>1500</v>
      </c>
    </row>
    <row r="1271" spans="1:9" x14ac:dyDescent="0.2">
      <c r="A1271">
        <v>8</v>
      </c>
      <c r="B1271">
        <v>0.74247229999999997</v>
      </c>
      <c r="C1271">
        <f t="shared" si="19"/>
        <v>8.2356999999999569E-4</v>
      </c>
      <c r="E1271">
        <v>-1.6747637</v>
      </c>
      <c r="F1271">
        <v>0.10069293</v>
      </c>
      <c r="G1271">
        <v>0.15529100000000001</v>
      </c>
      <c r="H1271">
        <v>0.11764707000000001</v>
      </c>
      <c r="I1271">
        <v>899.99994000000004</v>
      </c>
    </row>
    <row r="1272" spans="1:9" x14ac:dyDescent="0.2">
      <c r="A1272">
        <v>8</v>
      </c>
      <c r="B1272">
        <v>0.70034706999999996</v>
      </c>
      <c r="C1272">
        <f t="shared" si="19"/>
        <v>-4.2125230000000013E-2</v>
      </c>
      <c r="E1272">
        <v>-2.9573746000000001</v>
      </c>
      <c r="F1272">
        <v>0.43539512000000002</v>
      </c>
      <c r="G1272">
        <v>7.1362175E-2</v>
      </c>
      <c r="H1272">
        <v>0.23529410000000001</v>
      </c>
      <c r="I1272">
        <v>642.85709999999995</v>
      </c>
    </row>
    <row r="1273" spans="1:9" x14ac:dyDescent="0.2">
      <c r="A1273">
        <v>8</v>
      </c>
      <c r="B1273">
        <v>0.62008613000000001</v>
      </c>
      <c r="C1273">
        <f t="shared" si="19"/>
        <v>-8.0260939999999947E-2</v>
      </c>
      <c r="E1273">
        <v>-3.4309769000000001</v>
      </c>
      <c r="F1273">
        <v>8.2692650000000006E-2</v>
      </c>
      <c r="G1273">
        <v>0.26109764000000002</v>
      </c>
      <c r="H1273">
        <v>0.35294112999999999</v>
      </c>
      <c r="I1273">
        <v>500</v>
      </c>
    </row>
    <row r="1274" spans="1:9" x14ac:dyDescent="0.2">
      <c r="A1274">
        <v>8</v>
      </c>
      <c r="B1274">
        <v>0.51416033999999999</v>
      </c>
      <c r="C1274">
        <f t="shared" si="19"/>
        <v>-0.10592579000000002</v>
      </c>
      <c r="E1274">
        <v>-6.4147663000000001</v>
      </c>
      <c r="F1274">
        <v>6.6279939999999996E-2</v>
      </c>
      <c r="G1274">
        <v>3.6499034999999999E-2</v>
      </c>
      <c r="H1274">
        <v>0.34640517999999998</v>
      </c>
      <c r="I1274">
        <v>506.25</v>
      </c>
    </row>
    <row r="1275" spans="1:9" x14ac:dyDescent="0.2">
      <c r="A1275">
        <v>8</v>
      </c>
      <c r="B1275">
        <v>0.39976393999999998</v>
      </c>
      <c r="C1275">
        <f t="shared" si="19"/>
        <v>-0.11439640000000001</v>
      </c>
      <c r="E1275">
        <v>-9.4072479999999992</v>
      </c>
      <c r="F1275">
        <v>6.3245419999999997E-2</v>
      </c>
      <c r="G1275">
        <v>3.6113373999999997E-2</v>
      </c>
      <c r="H1275">
        <v>0.33986923000000002</v>
      </c>
      <c r="I1275">
        <v>512.65826000000004</v>
      </c>
    </row>
    <row r="1276" spans="1:9" x14ac:dyDescent="0.2">
      <c r="A1276">
        <v>8</v>
      </c>
      <c r="B1276">
        <v>0.29486865000000001</v>
      </c>
      <c r="C1276">
        <f t="shared" si="19"/>
        <v>-0.10489528999999997</v>
      </c>
      <c r="E1276">
        <v>-11.935337000000001</v>
      </c>
      <c r="F1276">
        <v>4.779713E-2</v>
      </c>
      <c r="G1276">
        <v>4.7487278000000001E-2</v>
      </c>
      <c r="H1276">
        <v>0.3333333</v>
      </c>
      <c r="I1276">
        <v>519.23080000000004</v>
      </c>
    </row>
    <row r="1277" spans="1:9" x14ac:dyDescent="0.2">
      <c r="A1277">
        <v>8</v>
      </c>
      <c r="B1277">
        <v>0.21443407</v>
      </c>
      <c r="C1277">
        <f t="shared" si="19"/>
        <v>-8.0434580000000006E-2</v>
      </c>
      <c r="E1277">
        <v>-14.721007999999999</v>
      </c>
      <c r="F1277">
        <v>2.5713382E-2</v>
      </c>
      <c r="G1277">
        <v>4.7150955000000001E-2</v>
      </c>
      <c r="H1277">
        <v>0.32679736999999998</v>
      </c>
      <c r="I1277">
        <v>525.97400000000005</v>
      </c>
    </row>
    <row r="1278" spans="1:9" x14ac:dyDescent="0.2">
      <c r="A1278">
        <v>8</v>
      </c>
      <c r="B1278">
        <v>0.16761956</v>
      </c>
      <c r="C1278">
        <f t="shared" si="19"/>
        <v>-4.6814510000000004E-2</v>
      </c>
      <c r="E1278">
        <v>-18.318687000000001</v>
      </c>
      <c r="F1278">
        <v>1.6460336999999998E-2</v>
      </c>
      <c r="G1278">
        <v>6.5097235000000003E-2</v>
      </c>
      <c r="H1278">
        <v>0.32026142000000002</v>
      </c>
      <c r="I1278">
        <v>532.89469999999994</v>
      </c>
    </row>
    <row r="1279" spans="1:9" x14ac:dyDescent="0.2">
      <c r="A1279">
        <v>8</v>
      </c>
      <c r="B1279">
        <v>0.15650918999999999</v>
      </c>
      <c r="C1279">
        <f t="shared" si="19"/>
        <v>-1.1110370000000008E-2</v>
      </c>
      <c r="E1279">
        <v>-20.854880999999999</v>
      </c>
      <c r="F1279">
        <v>2.6283181999999999E-2</v>
      </c>
      <c r="G1279">
        <v>5.2604712999999997E-2</v>
      </c>
      <c r="H1279">
        <v>0.31372547000000001</v>
      </c>
      <c r="I1279">
        <v>540</v>
      </c>
    </row>
    <row r="1280" spans="1:9" x14ac:dyDescent="0.2">
      <c r="A1280">
        <v>8</v>
      </c>
      <c r="B1280">
        <v>0.17654847000000001</v>
      </c>
      <c r="C1280">
        <f t="shared" si="19"/>
        <v>2.003928000000002E-2</v>
      </c>
      <c r="E1280">
        <v>-19.42474</v>
      </c>
      <c r="F1280">
        <v>4.1568935000000001E-2</v>
      </c>
      <c r="G1280">
        <v>8.2436400000000007E-2</v>
      </c>
      <c r="H1280">
        <v>0.30718951999999999</v>
      </c>
      <c r="I1280">
        <v>547.29729999999995</v>
      </c>
    </row>
    <row r="1281" spans="1:9" x14ac:dyDescent="0.2">
      <c r="A1281">
        <v>8</v>
      </c>
      <c r="B1281">
        <v>0.21853438</v>
      </c>
      <c r="C1281">
        <f t="shared" si="19"/>
        <v>4.1985909999999987E-2</v>
      </c>
      <c r="E1281">
        <v>-14.101349000000001</v>
      </c>
      <c r="F1281">
        <v>8.2394709999999996E-2</v>
      </c>
      <c r="G1281">
        <v>0.18417722</v>
      </c>
      <c r="H1281">
        <v>0.30065357999999998</v>
      </c>
      <c r="I1281">
        <v>554.79449999999997</v>
      </c>
    </row>
    <row r="1282" spans="1:9" x14ac:dyDescent="0.2">
      <c r="A1282">
        <v>8</v>
      </c>
      <c r="B1282">
        <v>0.27166249999999997</v>
      </c>
      <c r="C1282">
        <f t="shared" si="19"/>
        <v>5.3128119999999973E-2</v>
      </c>
      <c r="E1282">
        <v>-10.499596</v>
      </c>
      <c r="F1282">
        <v>0.20448886999999999</v>
      </c>
      <c r="G1282">
        <v>0.25862497000000001</v>
      </c>
      <c r="H1282">
        <v>0.29411763000000002</v>
      </c>
      <c r="I1282">
        <v>562.5</v>
      </c>
    </row>
    <row r="1283" spans="1:9" x14ac:dyDescent="0.2">
      <c r="A1283">
        <v>8</v>
      </c>
      <c r="B1283">
        <v>0.32682826999999998</v>
      </c>
      <c r="C1283">
        <f t="shared" si="19"/>
        <v>5.5165770000000003E-2</v>
      </c>
      <c r="E1283">
        <v>-7.7694397000000004</v>
      </c>
      <c r="F1283">
        <v>0.20510677999999999</v>
      </c>
      <c r="G1283">
        <v>0.37976947</v>
      </c>
      <c r="H1283">
        <v>0.33088234</v>
      </c>
      <c r="I1283">
        <v>521.73914000000002</v>
      </c>
    </row>
    <row r="1284" spans="1:9" x14ac:dyDescent="0.2">
      <c r="A1284">
        <v>8</v>
      </c>
      <c r="B1284">
        <v>0.37913175999999998</v>
      </c>
      <c r="C1284">
        <f t="shared" ref="C1284:C1347" si="20">B1284-B1283</f>
        <v>5.2303490000000008E-2</v>
      </c>
      <c r="E1284">
        <v>-7.1887015999999999</v>
      </c>
      <c r="F1284">
        <v>0.20812501</v>
      </c>
      <c r="G1284">
        <v>0.27359274</v>
      </c>
      <c r="H1284">
        <v>0.36764701999999999</v>
      </c>
      <c r="I1284">
        <v>486.48647999999997</v>
      </c>
    </row>
    <row r="1285" spans="1:9" x14ac:dyDescent="0.2">
      <c r="A1285">
        <v>8</v>
      </c>
      <c r="B1285">
        <v>0.42856665999999999</v>
      </c>
      <c r="C1285">
        <f t="shared" si="20"/>
        <v>4.9434900000000004E-2</v>
      </c>
      <c r="E1285">
        <v>-7.0010110000000001</v>
      </c>
      <c r="F1285">
        <v>0.112146564</v>
      </c>
      <c r="G1285">
        <v>0.25230967999999998</v>
      </c>
      <c r="H1285">
        <v>0.40441169999999999</v>
      </c>
      <c r="I1285">
        <v>455.69623000000001</v>
      </c>
    </row>
    <row r="1286" spans="1:9" x14ac:dyDescent="0.2">
      <c r="A1286">
        <v>8</v>
      </c>
      <c r="B1286">
        <v>0.47844133</v>
      </c>
      <c r="C1286">
        <f t="shared" si="20"/>
        <v>4.987467000000001E-2</v>
      </c>
      <c r="E1286">
        <v>-8.6805819999999994</v>
      </c>
      <c r="F1286">
        <v>8.8919410000000004E-2</v>
      </c>
      <c r="G1286">
        <v>5.1374085E-2</v>
      </c>
      <c r="H1286">
        <v>0.44117644</v>
      </c>
      <c r="I1286">
        <v>428.57144</v>
      </c>
    </row>
    <row r="1287" spans="1:9" x14ac:dyDescent="0.2">
      <c r="A1287">
        <v>8</v>
      </c>
      <c r="B1287">
        <v>0.53209189999999995</v>
      </c>
      <c r="C1287">
        <f t="shared" si="20"/>
        <v>5.3650569999999953E-2</v>
      </c>
      <c r="E1287">
        <v>-10.050487499999999</v>
      </c>
      <c r="F1287">
        <v>5.5646040000000001E-2</v>
      </c>
      <c r="G1287">
        <v>5.9228419999999997E-2</v>
      </c>
      <c r="H1287">
        <v>0.47794110000000001</v>
      </c>
      <c r="I1287">
        <v>404.49441999999999</v>
      </c>
    </row>
    <row r="1288" spans="1:9" x14ac:dyDescent="0.2">
      <c r="A1288">
        <v>8</v>
      </c>
      <c r="B1288">
        <v>0.58932452999999996</v>
      </c>
      <c r="C1288">
        <f t="shared" si="20"/>
        <v>5.7232630000000007E-2</v>
      </c>
      <c r="E1288">
        <v>-10.480591</v>
      </c>
      <c r="F1288">
        <v>5.9399087000000003E-2</v>
      </c>
      <c r="G1288">
        <v>6.9615969999999999E-2</v>
      </c>
      <c r="H1288">
        <v>0.51470583999999997</v>
      </c>
      <c r="I1288">
        <v>382.97872999999998</v>
      </c>
    </row>
    <row r="1289" spans="1:9" x14ac:dyDescent="0.2">
      <c r="A1289">
        <v>8</v>
      </c>
      <c r="B1289">
        <v>0.64425739999999998</v>
      </c>
      <c r="C1289">
        <f t="shared" si="20"/>
        <v>5.4932870000000023E-2</v>
      </c>
      <c r="E1289">
        <v>-9.7395610000000001</v>
      </c>
      <c r="F1289">
        <v>0.16403926999999999</v>
      </c>
      <c r="G1289">
        <v>9.4127013999999995E-2</v>
      </c>
      <c r="H1289">
        <v>0.55147049999999997</v>
      </c>
      <c r="I1289">
        <v>363.63634999999999</v>
      </c>
    </row>
    <row r="1290" spans="1:9" x14ac:dyDescent="0.2">
      <c r="A1290">
        <v>8</v>
      </c>
      <c r="B1290">
        <v>0.68581139999999996</v>
      </c>
      <c r="C1290">
        <f t="shared" si="20"/>
        <v>4.155399999999998E-2</v>
      </c>
      <c r="E1290">
        <v>-4.6137030000000001</v>
      </c>
      <c r="F1290">
        <v>0.18393609</v>
      </c>
      <c r="G1290">
        <v>0.22926473999999999</v>
      </c>
      <c r="H1290">
        <v>0.58823519999999996</v>
      </c>
      <c r="I1290">
        <v>346.15384</v>
      </c>
    </row>
    <row r="1291" spans="1:9" x14ac:dyDescent="0.2">
      <c r="A1291">
        <v>8</v>
      </c>
      <c r="B1291">
        <v>0.70104562999999998</v>
      </c>
      <c r="C1291">
        <f t="shared" si="20"/>
        <v>1.5234230000000015E-2</v>
      </c>
      <c r="E1291">
        <v>-2.2769241</v>
      </c>
      <c r="F1291">
        <v>0.65114240000000001</v>
      </c>
      <c r="G1291">
        <v>0.23747972000000001</v>
      </c>
      <c r="H1291">
        <v>0.57013570000000002</v>
      </c>
      <c r="I1291">
        <v>354.54543999999999</v>
      </c>
    </row>
    <row r="1292" spans="1:9" x14ac:dyDescent="0.2">
      <c r="A1292">
        <v>8</v>
      </c>
      <c r="B1292">
        <v>0.68015426000000001</v>
      </c>
      <c r="C1292">
        <f t="shared" si="20"/>
        <v>-2.0891369999999965E-2</v>
      </c>
      <c r="E1292">
        <v>-1.3820705</v>
      </c>
      <c r="F1292">
        <v>0.28772884999999998</v>
      </c>
      <c r="G1292">
        <v>0.40399239999999997</v>
      </c>
      <c r="H1292">
        <v>0.55203617000000005</v>
      </c>
      <c r="I1292">
        <v>363.35403000000002</v>
      </c>
    </row>
    <row r="1293" spans="1:9" x14ac:dyDescent="0.2">
      <c r="A1293">
        <v>8</v>
      </c>
      <c r="B1293">
        <v>0.62086640000000004</v>
      </c>
      <c r="C1293">
        <f t="shared" si="20"/>
        <v>-5.928785999999997E-2</v>
      </c>
      <c r="E1293">
        <v>-2.3468876000000001</v>
      </c>
      <c r="F1293">
        <v>0.17735496000000001</v>
      </c>
      <c r="G1293">
        <v>8.7560356000000006E-2</v>
      </c>
      <c r="H1293">
        <v>0.53393659999999998</v>
      </c>
      <c r="I1293">
        <v>372.61144999999999</v>
      </c>
    </row>
    <row r="1294" spans="1:9" x14ac:dyDescent="0.2">
      <c r="A1294">
        <v>8</v>
      </c>
      <c r="B1294">
        <v>0.53006523999999999</v>
      </c>
      <c r="C1294">
        <f t="shared" si="20"/>
        <v>-9.0801160000000047E-2</v>
      </c>
      <c r="E1294">
        <v>-4.9722613999999998</v>
      </c>
      <c r="F1294">
        <v>5.1704756999999997E-2</v>
      </c>
      <c r="G1294">
        <v>5.1821955000000003E-2</v>
      </c>
      <c r="H1294">
        <v>0.51583699999999999</v>
      </c>
      <c r="I1294">
        <v>382.35297000000003</v>
      </c>
    </row>
    <row r="1295" spans="1:9" x14ac:dyDescent="0.2">
      <c r="A1295">
        <v>8</v>
      </c>
      <c r="B1295">
        <v>0.42204696000000003</v>
      </c>
      <c r="C1295">
        <f t="shared" si="20"/>
        <v>-0.10801827999999997</v>
      </c>
      <c r="E1295">
        <v>-10.058273</v>
      </c>
      <c r="F1295">
        <v>5.9948135E-2</v>
      </c>
      <c r="G1295">
        <v>1.7025539999999999E-2</v>
      </c>
      <c r="H1295">
        <v>0.4977375</v>
      </c>
      <c r="I1295">
        <v>392.61745999999999</v>
      </c>
    </row>
    <row r="1296" spans="1:9" x14ac:dyDescent="0.2">
      <c r="A1296">
        <v>8</v>
      </c>
      <c r="B1296">
        <v>0.31464022000000003</v>
      </c>
      <c r="C1296">
        <f t="shared" si="20"/>
        <v>-0.10740674</v>
      </c>
      <c r="E1296">
        <v>-12.480759000000001</v>
      </c>
      <c r="F1296">
        <v>7.1323620000000004E-2</v>
      </c>
      <c r="G1296">
        <v>4.8297428000000003E-2</v>
      </c>
      <c r="H1296">
        <v>0.47963798000000002</v>
      </c>
      <c r="I1296">
        <v>403.44826999999998</v>
      </c>
    </row>
    <row r="1297" spans="1:9" x14ac:dyDescent="0.2">
      <c r="A1297">
        <v>8</v>
      </c>
      <c r="B1297">
        <v>0.22490196000000001</v>
      </c>
      <c r="C1297">
        <f t="shared" si="20"/>
        <v>-8.9738260000000014E-2</v>
      </c>
      <c r="E1297">
        <v>-14.137224</v>
      </c>
      <c r="F1297">
        <v>3.7247620000000002E-2</v>
      </c>
      <c r="G1297">
        <v>7.1565493999999993E-2</v>
      </c>
      <c r="H1297">
        <v>0.46153840000000002</v>
      </c>
      <c r="I1297">
        <v>414.89362</v>
      </c>
    </row>
    <row r="1298" spans="1:9" x14ac:dyDescent="0.2">
      <c r="A1298">
        <v>8</v>
      </c>
      <c r="B1298">
        <v>0.16556951</v>
      </c>
      <c r="C1298">
        <f t="shared" si="20"/>
        <v>-5.9332450000000009E-2</v>
      </c>
      <c r="E1298">
        <v>-16.441096999999999</v>
      </c>
      <c r="F1298">
        <v>2.4138139999999999E-2</v>
      </c>
      <c r="G1298">
        <v>5.5663493000000001E-2</v>
      </c>
      <c r="H1298">
        <v>0.44343890000000002</v>
      </c>
      <c r="I1298">
        <v>427.00729999999999</v>
      </c>
    </row>
    <row r="1299" spans="1:9" x14ac:dyDescent="0.2">
      <c r="A1299">
        <v>8</v>
      </c>
      <c r="B1299">
        <v>0.14280345999999999</v>
      </c>
      <c r="C1299">
        <f t="shared" si="20"/>
        <v>-2.276605000000001E-2</v>
      </c>
      <c r="E1299">
        <v>-18.776909</v>
      </c>
      <c r="F1299">
        <v>1.9417137000000001E-2</v>
      </c>
      <c r="G1299">
        <v>2.4921887E-2</v>
      </c>
      <c r="H1299">
        <v>0.42533929999999998</v>
      </c>
      <c r="I1299">
        <v>439.84964000000002</v>
      </c>
    </row>
    <row r="1300" spans="1:9" x14ac:dyDescent="0.2">
      <c r="A1300">
        <v>8</v>
      </c>
      <c r="B1300">
        <v>0.15540857999999999</v>
      </c>
      <c r="C1300">
        <f t="shared" si="20"/>
        <v>1.2605119999999997E-2</v>
      </c>
      <c r="E1300">
        <v>-20.250927000000001</v>
      </c>
      <c r="F1300">
        <v>2.0723326E-2</v>
      </c>
      <c r="G1300">
        <v>4.008287E-2</v>
      </c>
      <c r="H1300">
        <v>0.40723979999999999</v>
      </c>
      <c r="I1300">
        <v>453.48836999999997</v>
      </c>
    </row>
    <row r="1301" spans="1:9" x14ac:dyDescent="0.2">
      <c r="A1301">
        <v>8</v>
      </c>
      <c r="B1301">
        <v>0.19555473000000001</v>
      </c>
      <c r="C1301">
        <f t="shared" si="20"/>
        <v>4.0146150000000019E-2</v>
      </c>
      <c r="E1301">
        <v>-19.573502000000001</v>
      </c>
      <c r="F1301">
        <v>2.54366E-2</v>
      </c>
      <c r="G1301">
        <v>7.7408370000000004E-2</v>
      </c>
      <c r="H1301">
        <v>0.38914028000000001</v>
      </c>
      <c r="I1301">
        <v>467.99997000000002</v>
      </c>
    </row>
    <row r="1302" spans="1:9" x14ac:dyDescent="0.2">
      <c r="A1302">
        <v>8</v>
      </c>
      <c r="B1302">
        <v>0.25085706000000002</v>
      </c>
      <c r="C1302">
        <f t="shared" si="20"/>
        <v>5.5302330000000011E-2</v>
      </c>
      <c r="E1302">
        <v>-14.333462000000001</v>
      </c>
      <c r="F1302">
        <v>7.9276189999999996E-2</v>
      </c>
      <c r="G1302">
        <v>0.11237807599999999</v>
      </c>
      <c r="H1302">
        <v>0.37104067000000002</v>
      </c>
      <c r="I1302">
        <v>483.47107</v>
      </c>
    </row>
    <row r="1303" spans="1:9" x14ac:dyDescent="0.2">
      <c r="A1303">
        <v>8</v>
      </c>
      <c r="B1303">
        <v>0.30748873999999998</v>
      </c>
      <c r="C1303">
        <f t="shared" si="20"/>
        <v>5.6631679999999962E-2</v>
      </c>
      <c r="E1303">
        <v>-9.5676439999999996</v>
      </c>
      <c r="F1303">
        <v>0.24557084000000001</v>
      </c>
      <c r="G1303">
        <v>0.37291606999999999</v>
      </c>
      <c r="H1303">
        <v>0.35294112999999999</v>
      </c>
      <c r="I1303">
        <v>500</v>
      </c>
    </row>
    <row r="1304" spans="1:9" x14ac:dyDescent="0.2">
      <c r="A1304">
        <v>8</v>
      </c>
      <c r="B1304">
        <v>0.35373965000000002</v>
      </c>
      <c r="C1304">
        <f t="shared" si="20"/>
        <v>4.6250910000000034E-2</v>
      </c>
      <c r="E1304">
        <v>-8.3483350000000005</v>
      </c>
      <c r="F1304">
        <v>0.26190659999999999</v>
      </c>
      <c r="G1304">
        <v>0.50108870000000005</v>
      </c>
      <c r="H1304">
        <v>0.37254900000000002</v>
      </c>
      <c r="I1304">
        <v>482.14285000000001</v>
      </c>
    </row>
    <row r="1305" spans="1:9" x14ac:dyDescent="0.2">
      <c r="A1305">
        <v>8</v>
      </c>
      <c r="B1305">
        <v>0.38307809999999998</v>
      </c>
      <c r="C1305">
        <f t="shared" si="20"/>
        <v>2.933844999999996E-2</v>
      </c>
      <c r="E1305">
        <v>-7.0492515999999998</v>
      </c>
      <c r="F1305">
        <v>7.6620569999999999E-2</v>
      </c>
      <c r="G1305">
        <v>0.32049417000000002</v>
      </c>
      <c r="H1305">
        <v>0.39215684000000001</v>
      </c>
      <c r="I1305">
        <v>465.51724000000002</v>
      </c>
    </row>
    <row r="1306" spans="1:9" x14ac:dyDescent="0.2">
      <c r="A1306">
        <v>8</v>
      </c>
      <c r="B1306">
        <v>0.39562637</v>
      </c>
      <c r="C1306">
        <f t="shared" si="20"/>
        <v>1.2548270000000028E-2</v>
      </c>
      <c r="E1306">
        <v>-7.5535354999999997</v>
      </c>
      <c r="F1306">
        <v>0.20944525</v>
      </c>
      <c r="G1306">
        <v>3.1246537000000001E-2</v>
      </c>
      <c r="H1306">
        <v>0.41176469999999998</v>
      </c>
      <c r="I1306">
        <v>449.99997000000002</v>
      </c>
    </row>
    <row r="1307" spans="1:9" x14ac:dyDescent="0.2">
      <c r="A1307">
        <v>8</v>
      </c>
      <c r="B1307">
        <v>0.39743665</v>
      </c>
      <c r="C1307">
        <f t="shared" si="20"/>
        <v>1.8102799999999974E-3</v>
      </c>
      <c r="E1307">
        <v>-8.2229349999999997</v>
      </c>
      <c r="F1307">
        <v>8.9538240000000005E-2</v>
      </c>
      <c r="G1307">
        <v>0.18589607999999999</v>
      </c>
      <c r="H1307">
        <v>0.43137249999999999</v>
      </c>
      <c r="I1307">
        <v>435.48390000000001</v>
      </c>
    </row>
    <row r="1308" spans="1:9" x14ac:dyDescent="0.2">
      <c r="A1308">
        <v>8</v>
      </c>
      <c r="B1308">
        <v>0.39774032999999998</v>
      </c>
      <c r="C1308">
        <f t="shared" si="20"/>
        <v>3.0367999999997286E-4</v>
      </c>
      <c r="E1308">
        <v>-10.027096</v>
      </c>
      <c r="F1308">
        <v>4.1460565999999997E-2</v>
      </c>
      <c r="G1308">
        <v>7.4610540000000003E-2</v>
      </c>
      <c r="H1308">
        <v>0.45098037000000002</v>
      </c>
      <c r="I1308">
        <v>421.875</v>
      </c>
    </row>
    <row r="1309" spans="1:9" x14ac:dyDescent="0.2">
      <c r="A1309">
        <v>8</v>
      </c>
      <c r="B1309">
        <v>0.40501925</v>
      </c>
      <c r="C1309">
        <f t="shared" si="20"/>
        <v>7.278920000000022E-3</v>
      </c>
      <c r="E1309">
        <v>-12.798947999999999</v>
      </c>
      <c r="F1309">
        <v>4.447127E-2</v>
      </c>
      <c r="G1309">
        <v>3.2218914000000001E-2</v>
      </c>
      <c r="H1309">
        <v>0.47058818000000002</v>
      </c>
      <c r="I1309">
        <v>409.09089999999998</v>
      </c>
    </row>
    <row r="1310" spans="1:9" x14ac:dyDescent="0.2">
      <c r="A1310">
        <v>8</v>
      </c>
      <c r="B1310">
        <v>0.42326673999999997</v>
      </c>
      <c r="C1310">
        <f t="shared" si="20"/>
        <v>1.8247489999999977E-2</v>
      </c>
      <c r="E1310">
        <v>-14.715031</v>
      </c>
      <c r="F1310">
        <v>3.8015973000000002E-2</v>
      </c>
      <c r="G1310">
        <v>5.6906797000000002E-2</v>
      </c>
      <c r="H1310">
        <v>0.49019602000000001</v>
      </c>
      <c r="I1310">
        <v>397.05883999999998</v>
      </c>
    </row>
    <row r="1311" spans="1:9" x14ac:dyDescent="0.2">
      <c r="A1311">
        <v>8</v>
      </c>
      <c r="B1311">
        <v>0.44988616999999997</v>
      </c>
      <c r="C1311">
        <f t="shared" si="20"/>
        <v>2.6619429999999999E-2</v>
      </c>
      <c r="E1311">
        <v>-10.366491</v>
      </c>
      <c r="F1311">
        <v>8.6717859999999994E-2</v>
      </c>
      <c r="G1311">
        <v>8.0824569999999998E-2</v>
      </c>
      <c r="H1311">
        <v>0.50980389999999998</v>
      </c>
      <c r="I1311">
        <v>385.71426000000002</v>
      </c>
    </row>
    <row r="1312" spans="1:9" x14ac:dyDescent="0.2">
      <c r="A1312">
        <v>8</v>
      </c>
      <c r="B1312">
        <v>0.47616599999999998</v>
      </c>
      <c r="C1312">
        <f t="shared" si="20"/>
        <v>2.6279830000000004E-2</v>
      </c>
      <c r="E1312">
        <v>-8.0311149999999998</v>
      </c>
      <c r="F1312">
        <v>0.40245965</v>
      </c>
      <c r="G1312">
        <v>0.23557497999999999</v>
      </c>
      <c r="H1312">
        <v>0.52941170000000004</v>
      </c>
      <c r="I1312">
        <v>375</v>
      </c>
    </row>
    <row r="1313" spans="1:9" x14ac:dyDescent="0.2">
      <c r="A1313">
        <v>8</v>
      </c>
      <c r="B1313">
        <v>0.49029826999999998</v>
      </c>
      <c r="C1313">
        <f t="shared" si="20"/>
        <v>1.4132270000000002E-2</v>
      </c>
      <c r="E1313">
        <v>-6.1429119999999999</v>
      </c>
      <c r="F1313">
        <v>0.16597122</v>
      </c>
      <c r="G1313">
        <v>0.56473035000000005</v>
      </c>
      <c r="H1313">
        <v>0.49019602000000001</v>
      </c>
      <c r="I1313">
        <v>397.05883999999998</v>
      </c>
    </row>
    <row r="1314" spans="1:9" x14ac:dyDescent="0.2">
      <c r="A1314">
        <v>8</v>
      </c>
      <c r="B1314">
        <v>0.48180729999999999</v>
      </c>
      <c r="C1314">
        <f t="shared" si="20"/>
        <v>-8.4909699999999866E-3</v>
      </c>
      <c r="E1314">
        <v>-5.1010799999999996</v>
      </c>
      <c r="F1314">
        <v>0.16771957000000001</v>
      </c>
      <c r="G1314">
        <v>0.10720696</v>
      </c>
      <c r="H1314">
        <v>0.45098037000000002</v>
      </c>
      <c r="I1314">
        <v>421.875</v>
      </c>
    </row>
    <row r="1315" spans="1:9" x14ac:dyDescent="0.2">
      <c r="A1315">
        <v>8</v>
      </c>
      <c r="B1315">
        <v>0.44566968000000001</v>
      </c>
      <c r="C1315">
        <f t="shared" si="20"/>
        <v>-3.6137619999999981E-2</v>
      </c>
      <c r="E1315">
        <v>-5.8362483999999997</v>
      </c>
      <c r="F1315">
        <v>0.18688374999999999</v>
      </c>
      <c r="G1315">
        <v>8.8244219999999998E-2</v>
      </c>
      <c r="H1315">
        <v>0.41176469999999998</v>
      </c>
      <c r="I1315">
        <v>449.99997000000002</v>
      </c>
    </row>
    <row r="1316" spans="1:9" x14ac:dyDescent="0.2">
      <c r="A1316">
        <v>8</v>
      </c>
      <c r="B1316">
        <v>0.38466497999999999</v>
      </c>
      <c r="C1316">
        <f t="shared" si="20"/>
        <v>-6.1004700000000023E-2</v>
      </c>
      <c r="E1316">
        <v>-6.9804497000000003</v>
      </c>
      <c r="F1316">
        <v>6.1198639999999999E-2</v>
      </c>
      <c r="G1316">
        <v>9.0349109999999996E-2</v>
      </c>
      <c r="H1316">
        <v>0.37254900000000002</v>
      </c>
      <c r="I1316">
        <v>482.14285000000001</v>
      </c>
    </row>
    <row r="1317" spans="1:9" x14ac:dyDescent="0.2">
      <c r="A1317">
        <v>8</v>
      </c>
      <c r="B1317">
        <v>0.30917117</v>
      </c>
      <c r="C1317">
        <f t="shared" si="20"/>
        <v>-7.5493809999999995E-2</v>
      </c>
      <c r="E1317">
        <v>-10.657825000000001</v>
      </c>
      <c r="F1317">
        <v>2.6060884999999999E-2</v>
      </c>
      <c r="G1317">
        <v>8.8528949999999995E-2</v>
      </c>
      <c r="H1317">
        <v>0.3333333</v>
      </c>
      <c r="I1317">
        <v>519.23080000000004</v>
      </c>
    </row>
    <row r="1318" spans="1:9" x14ac:dyDescent="0.2">
      <c r="A1318">
        <v>8</v>
      </c>
      <c r="B1318">
        <v>0.23462287000000001</v>
      </c>
      <c r="C1318">
        <f t="shared" si="20"/>
        <v>-7.4548299999999984E-2</v>
      </c>
      <c r="E1318">
        <v>-14.19294</v>
      </c>
      <c r="F1318">
        <v>2.259009E-2</v>
      </c>
      <c r="G1318">
        <v>1.0941164999999999E-2</v>
      </c>
      <c r="H1318">
        <v>0.29411763000000002</v>
      </c>
      <c r="I1318">
        <v>562.5</v>
      </c>
    </row>
    <row r="1319" spans="1:9" x14ac:dyDescent="0.2">
      <c r="A1319">
        <v>8</v>
      </c>
      <c r="B1319">
        <v>0.17763998</v>
      </c>
      <c r="C1319">
        <f t="shared" si="20"/>
        <v>-5.6982890000000008E-2</v>
      </c>
      <c r="E1319">
        <v>-16.634084999999999</v>
      </c>
      <c r="F1319">
        <v>2.5813697E-2</v>
      </c>
      <c r="G1319">
        <v>2.0952222999999999E-2</v>
      </c>
      <c r="H1319">
        <v>0.25490194999999999</v>
      </c>
      <c r="I1319">
        <v>613.63634999999999</v>
      </c>
    </row>
    <row r="1320" spans="1:9" x14ac:dyDescent="0.2">
      <c r="A1320">
        <v>8</v>
      </c>
      <c r="B1320">
        <v>0.15196244</v>
      </c>
      <c r="C1320">
        <f t="shared" si="20"/>
        <v>-2.5677539999999999E-2</v>
      </c>
      <c r="E1320">
        <v>-19.755333</v>
      </c>
      <c r="F1320">
        <v>2.4852962999999999E-2</v>
      </c>
      <c r="G1320">
        <v>3.6169781999999998E-2</v>
      </c>
      <c r="H1320">
        <v>0.21568625999999999</v>
      </c>
      <c r="I1320">
        <v>675</v>
      </c>
    </row>
    <row r="1321" spans="1:9" x14ac:dyDescent="0.2">
      <c r="A1321">
        <v>8</v>
      </c>
      <c r="B1321">
        <v>0.16513949999999999</v>
      </c>
      <c r="C1321">
        <f t="shared" si="20"/>
        <v>1.317705999999999E-2</v>
      </c>
      <c r="E1321">
        <v>-21.170981999999999</v>
      </c>
      <c r="F1321">
        <v>1.3727222000000001E-2</v>
      </c>
      <c r="G1321">
        <v>8.1637929999999997E-2</v>
      </c>
      <c r="H1321">
        <v>0.17647056</v>
      </c>
      <c r="I1321">
        <v>750</v>
      </c>
    </row>
    <row r="1322" spans="1:9" x14ac:dyDescent="0.2">
      <c r="A1322">
        <v>8</v>
      </c>
      <c r="B1322">
        <v>0.2166662</v>
      </c>
      <c r="C1322">
        <f t="shared" si="20"/>
        <v>5.1526700000000009E-2</v>
      </c>
      <c r="E1322">
        <v>-23.354679999999998</v>
      </c>
      <c r="F1322">
        <v>9.7155200000000001E-3</v>
      </c>
      <c r="G1322">
        <v>3.0762095E-2</v>
      </c>
      <c r="H1322">
        <v>0.13725490000000001</v>
      </c>
      <c r="I1322">
        <v>843.75</v>
      </c>
    </row>
    <row r="1323" spans="1:9" x14ac:dyDescent="0.2">
      <c r="A1323">
        <v>8</v>
      </c>
      <c r="B1323">
        <v>0.29800206000000001</v>
      </c>
      <c r="C1323">
        <f t="shared" si="20"/>
        <v>8.133586000000001E-2</v>
      </c>
      <c r="E1323">
        <v>-10.403022999999999</v>
      </c>
      <c r="F1323">
        <v>4.010317E-2</v>
      </c>
      <c r="G1323">
        <v>5.3054057000000002E-2</v>
      </c>
      <c r="H1323">
        <v>9.8039219999999996E-2</v>
      </c>
      <c r="I1323">
        <v>964.28570000000002</v>
      </c>
    </row>
    <row r="1324" spans="1:9" x14ac:dyDescent="0.2">
      <c r="A1324">
        <v>8</v>
      </c>
      <c r="B1324">
        <v>0.39461178000000002</v>
      </c>
      <c r="C1324">
        <f t="shared" si="20"/>
        <v>9.660972000000001E-2</v>
      </c>
      <c r="E1324">
        <v>-8.0006520000000005</v>
      </c>
      <c r="F1324">
        <v>0.52258426000000002</v>
      </c>
      <c r="G1324">
        <v>0.28504705000000002</v>
      </c>
      <c r="H1324">
        <v>5.8823532999999997E-2</v>
      </c>
      <c r="I1324">
        <v>1125</v>
      </c>
    </row>
    <row r="1325" spans="1:9" x14ac:dyDescent="0.2">
      <c r="A1325">
        <v>8</v>
      </c>
      <c r="B1325">
        <v>0.48967300000000002</v>
      </c>
      <c r="C1325">
        <f t="shared" si="20"/>
        <v>9.5061220000000002E-2</v>
      </c>
      <c r="E1325">
        <v>-6.2799453999999999</v>
      </c>
      <c r="F1325">
        <v>0.13920312000000001</v>
      </c>
      <c r="G1325">
        <v>0.90124590000000004</v>
      </c>
      <c r="H1325">
        <v>7.3529415000000001E-2</v>
      </c>
      <c r="I1325">
        <v>1058.8235</v>
      </c>
    </row>
    <row r="1326" spans="1:9" x14ac:dyDescent="0.2">
      <c r="A1326">
        <v>8</v>
      </c>
      <c r="B1326">
        <v>0.56835829999999998</v>
      </c>
      <c r="C1326">
        <f t="shared" si="20"/>
        <v>7.8685299999999958E-2</v>
      </c>
      <c r="E1326">
        <v>-2.8598957</v>
      </c>
      <c r="F1326">
        <v>0.16364713</v>
      </c>
      <c r="G1326">
        <v>0.120585494</v>
      </c>
      <c r="H1326">
        <v>8.8235279999999999E-2</v>
      </c>
      <c r="I1326">
        <v>1000</v>
      </c>
    </row>
    <row r="1327" spans="1:9" x14ac:dyDescent="0.2">
      <c r="A1327">
        <v>8</v>
      </c>
      <c r="B1327">
        <v>0.62121850000000001</v>
      </c>
      <c r="C1327">
        <f t="shared" si="20"/>
        <v>5.2860200000000024E-2</v>
      </c>
      <c r="E1327">
        <v>-2.8356341999999999</v>
      </c>
      <c r="F1327">
        <v>0.48296647999999998</v>
      </c>
      <c r="G1327">
        <v>0.10017265</v>
      </c>
      <c r="H1327">
        <v>0.10294117</v>
      </c>
      <c r="I1327">
        <v>947.36839999999995</v>
      </c>
    </row>
    <row r="1328" spans="1:9" x14ac:dyDescent="0.2">
      <c r="A1328">
        <v>8</v>
      </c>
      <c r="B1328">
        <v>0.64560865999999995</v>
      </c>
      <c r="C1328">
        <f t="shared" si="20"/>
        <v>2.4390159999999939E-2</v>
      </c>
      <c r="E1328">
        <v>-3.1206455000000002</v>
      </c>
      <c r="F1328">
        <v>0.11340562999999999</v>
      </c>
      <c r="G1328">
        <v>0.2808427</v>
      </c>
      <c r="H1328">
        <v>0.11764707000000001</v>
      </c>
      <c r="I1328">
        <v>899.99994000000004</v>
      </c>
    </row>
    <row r="1329" spans="1:9" x14ac:dyDescent="0.2">
      <c r="A1329">
        <v>8</v>
      </c>
      <c r="B1329">
        <v>0.64464485999999999</v>
      </c>
      <c r="C1329">
        <f t="shared" si="20"/>
        <v>-9.6379999999995913E-4</v>
      </c>
      <c r="E1329">
        <v>-5.6474399999999996</v>
      </c>
      <c r="F1329">
        <v>4.1075964E-2</v>
      </c>
      <c r="G1329">
        <v>5.4759826999999997E-2</v>
      </c>
      <c r="H1329">
        <v>0.18823527000000001</v>
      </c>
      <c r="I1329">
        <v>725.80646000000002</v>
      </c>
    </row>
    <row r="1330" spans="1:9" x14ac:dyDescent="0.2">
      <c r="A1330">
        <v>8</v>
      </c>
      <c r="B1330">
        <v>0.62414234999999996</v>
      </c>
      <c r="C1330">
        <f t="shared" si="20"/>
        <v>-2.0502510000000029E-2</v>
      </c>
      <c r="E1330">
        <v>-10.605803</v>
      </c>
      <c r="F1330">
        <v>5.1491750000000003E-2</v>
      </c>
      <c r="G1330">
        <v>2.1564972000000002E-2</v>
      </c>
      <c r="H1330">
        <v>0.25882349999999998</v>
      </c>
      <c r="I1330">
        <v>608.10810000000004</v>
      </c>
    </row>
    <row r="1331" spans="1:9" x14ac:dyDescent="0.2">
      <c r="A1331">
        <v>8</v>
      </c>
      <c r="B1331">
        <v>0.58932180000000001</v>
      </c>
      <c r="C1331">
        <f t="shared" si="20"/>
        <v>-3.482054999999995E-2</v>
      </c>
      <c r="E1331">
        <v>-5.3895989999999996</v>
      </c>
      <c r="F1331">
        <v>9.1346049999999998E-2</v>
      </c>
      <c r="G1331">
        <v>3.6561313999999998E-2</v>
      </c>
      <c r="H1331">
        <v>0.32941172000000002</v>
      </c>
      <c r="I1331">
        <v>523.25585999999998</v>
      </c>
    </row>
    <row r="1332" spans="1:9" x14ac:dyDescent="0.2">
      <c r="A1332">
        <v>8</v>
      </c>
      <c r="B1332">
        <v>0.54314079999999998</v>
      </c>
      <c r="C1332">
        <f t="shared" si="20"/>
        <v>-4.6181000000000028E-2</v>
      </c>
      <c r="E1332">
        <v>-4.5634439999999996</v>
      </c>
      <c r="F1332">
        <v>0.69559145</v>
      </c>
      <c r="G1332">
        <v>0.16753165</v>
      </c>
      <c r="H1332">
        <v>0.4</v>
      </c>
      <c r="I1332">
        <v>459.18365</v>
      </c>
    </row>
    <row r="1333" spans="1:9" x14ac:dyDescent="0.2">
      <c r="A1333">
        <v>8</v>
      </c>
      <c r="B1333">
        <v>0.48684704000000001</v>
      </c>
      <c r="C1333">
        <f t="shared" si="20"/>
        <v>-5.629375999999997E-2</v>
      </c>
      <c r="E1333">
        <v>-4.1237392000000002</v>
      </c>
      <c r="F1333">
        <v>9.8566719999999997E-2</v>
      </c>
      <c r="G1333">
        <v>0.58146523999999999</v>
      </c>
      <c r="H1333">
        <v>0.47058818000000002</v>
      </c>
      <c r="I1333">
        <v>409.09089999999998</v>
      </c>
    </row>
    <row r="1334" spans="1:9" x14ac:dyDescent="0.2">
      <c r="A1334">
        <v>8</v>
      </c>
      <c r="B1334">
        <v>0.42176393000000001</v>
      </c>
      <c r="C1334">
        <f t="shared" si="20"/>
        <v>-6.508311E-2</v>
      </c>
      <c r="E1334">
        <v>-6.2663840000000004</v>
      </c>
      <c r="F1334">
        <v>7.1268399999999996E-2</v>
      </c>
      <c r="G1334">
        <v>5.9061926000000001E-2</v>
      </c>
      <c r="H1334">
        <v>0.46524057000000002</v>
      </c>
      <c r="I1334">
        <v>412.5</v>
      </c>
    </row>
    <row r="1335" spans="1:9" x14ac:dyDescent="0.2">
      <c r="A1335">
        <v>8</v>
      </c>
      <c r="B1335">
        <v>0.35080302000000002</v>
      </c>
      <c r="C1335">
        <f t="shared" si="20"/>
        <v>-7.0960909999999988E-2</v>
      </c>
      <c r="E1335">
        <v>-9.429907</v>
      </c>
      <c r="F1335">
        <v>5.1515789999999999E-2</v>
      </c>
      <c r="G1335">
        <v>2.9197318E-2</v>
      </c>
      <c r="H1335">
        <v>0.459893</v>
      </c>
      <c r="I1335">
        <v>415.96640000000002</v>
      </c>
    </row>
    <row r="1336" spans="1:9" x14ac:dyDescent="0.2">
      <c r="A1336">
        <v>8</v>
      </c>
      <c r="B1336">
        <v>0.27903985999999997</v>
      </c>
      <c r="C1336">
        <f t="shared" si="20"/>
        <v>-7.1763160000000048E-2</v>
      </c>
      <c r="E1336">
        <v>-11.482939</v>
      </c>
      <c r="F1336">
        <v>5.169667E-2</v>
      </c>
      <c r="G1336">
        <v>7.8990619999999998E-2</v>
      </c>
      <c r="H1336">
        <v>0.45454539999999999</v>
      </c>
      <c r="I1336">
        <v>419.49155000000002</v>
      </c>
    </row>
    <row r="1337" spans="1:9" x14ac:dyDescent="0.2">
      <c r="A1337">
        <v>8</v>
      </c>
      <c r="B1337">
        <v>0.21338673999999999</v>
      </c>
      <c r="C1337">
        <f t="shared" si="20"/>
        <v>-6.5653119999999981E-2</v>
      </c>
      <c r="E1337">
        <v>-13.272494999999999</v>
      </c>
      <c r="F1337">
        <v>4.2067826000000003E-2</v>
      </c>
      <c r="G1337">
        <v>4.3894959999999997E-2</v>
      </c>
      <c r="H1337">
        <v>0.44919783000000002</v>
      </c>
      <c r="I1337">
        <v>423.07693</v>
      </c>
    </row>
    <row r="1338" spans="1:9" x14ac:dyDescent="0.2">
      <c r="A1338">
        <v>8</v>
      </c>
      <c r="B1338">
        <v>0.16157699</v>
      </c>
      <c r="C1338">
        <f t="shared" si="20"/>
        <v>-5.1809749999999988E-2</v>
      </c>
      <c r="E1338">
        <v>-15.353645</v>
      </c>
      <c r="F1338">
        <v>8.1626944000000007E-2</v>
      </c>
      <c r="G1338">
        <v>6.3611089999999995E-2</v>
      </c>
      <c r="H1338">
        <v>0.44385022000000002</v>
      </c>
      <c r="I1338">
        <v>426.72415000000001</v>
      </c>
    </row>
    <row r="1339" spans="1:9" x14ac:dyDescent="0.2">
      <c r="A1339">
        <v>8</v>
      </c>
      <c r="B1339">
        <v>0.13073719</v>
      </c>
      <c r="C1339">
        <f t="shared" si="20"/>
        <v>-3.0839800000000001E-2</v>
      </c>
      <c r="E1339">
        <v>-17.329384000000001</v>
      </c>
      <c r="F1339">
        <v>1.3850849E-2</v>
      </c>
      <c r="G1339">
        <v>0.12093335</v>
      </c>
      <c r="H1339">
        <v>0.43850264</v>
      </c>
      <c r="I1339">
        <v>430.43477999999999</v>
      </c>
    </row>
    <row r="1340" spans="1:9" x14ac:dyDescent="0.2">
      <c r="A1340">
        <v>8</v>
      </c>
      <c r="B1340">
        <v>0.12582734000000001</v>
      </c>
      <c r="C1340">
        <f t="shared" si="20"/>
        <v>-4.9098499999999934E-3</v>
      </c>
      <c r="E1340">
        <v>-19.771865999999999</v>
      </c>
      <c r="F1340">
        <v>1.4734928E-2</v>
      </c>
      <c r="G1340">
        <v>7.6652419999999999E-2</v>
      </c>
      <c r="H1340">
        <v>0.43315505999999998</v>
      </c>
      <c r="I1340">
        <v>434.21050000000002</v>
      </c>
    </row>
    <row r="1341" spans="1:9" x14ac:dyDescent="0.2">
      <c r="A1341">
        <v>8</v>
      </c>
      <c r="B1341">
        <v>0.14827325999999999</v>
      </c>
      <c r="C1341">
        <f t="shared" si="20"/>
        <v>2.244591999999998E-2</v>
      </c>
      <c r="E1341">
        <v>-20.888629999999999</v>
      </c>
      <c r="F1341">
        <v>3.6701270000000001E-2</v>
      </c>
      <c r="G1341">
        <v>2.6448755000000001E-2</v>
      </c>
      <c r="H1341">
        <v>0.42780744999999998</v>
      </c>
      <c r="I1341">
        <v>438.05309999999997</v>
      </c>
    </row>
    <row r="1342" spans="1:9" x14ac:dyDescent="0.2">
      <c r="A1342">
        <v>8</v>
      </c>
      <c r="B1342">
        <v>0.19516549999999999</v>
      </c>
      <c r="C1342">
        <f t="shared" si="20"/>
        <v>4.6892240000000002E-2</v>
      </c>
      <c r="E1342">
        <v>-20.51548</v>
      </c>
      <c r="F1342">
        <v>1.7071234000000001E-2</v>
      </c>
      <c r="G1342">
        <v>0.13308487999999999</v>
      </c>
      <c r="H1342">
        <v>0.42245987000000002</v>
      </c>
      <c r="I1342">
        <v>441.96426000000002</v>
      </c>
    </row>
    <row r="1343" spans="1:9" x14ac:dyDescent="0.2">
      <c r="A1343">
        <v>8</v>
      </c>
      <c r="B1343">
        <v>0.25934752999999999</v>
      </c>
      <c r="C1343">
        <f t="shared" si="20"/>
        <v>6.4182030000000001E-2</v>
      </c>
      <c r="E1343">
        <v>-17.566092000000001</v>
      </c>
      <c r="F1343">
        <v>7.0765209999999995E-2</v>
      </c>
      <c r="G1343">
        <v>7.3180704999999999E-2</v>
      </c>
      <c r="H1343">
        <v>0.41711229999999999</v>
      </c>
      <c r="I1343">
        <v>445.94592</v>
      </c>
    </row>
    <row r="1344" spans="1:9" x14ac:dyDescent="0.2">
      <c r="A1344">
        <v>8</v>
      </c>
      <c r="B1344">
        <v>0.33059812</v>
      </c>
      <c r="C1344">
        <f t="shared" si="20"/>
        <v>7.1250590000000003E-2</v>
      </c>
      <c r="E1344">
        <v>-11.776260000000001</v>
      </c>
      <c r="F1344">
        <v>0.18303385</v>
      </c>
      <c r="G1344">
        <v>0.32433504000000002</v>
      </c>
      <c r="H1344">
        <v>0.41176469999999998</v>
      </c>
      <c r="I1344">
        <v>449.99997000000002</v>
      </c>
    </row>
    <row r="1345" spans="1:9" x14ac:dyDescent="0.2">
      <c r="A1345">
        <v>8</v>
      </c>
      <c r="B1345">
        <v>0.39785185000000001</v>
      </c>
      <c r="C1345">
        <f t="shared" si="20"/>
        <v>6.7253730000000012E-2</v>
      </c>
      <c r="E1345">
        <v>-8.0015509999999992</v>
      </c>
      <c r="F1345">
        <v>0.26969078000000002</v>
      </c>
      <c r="G1345">
        <v>0.42249661999999999</v>
      </c>
      <c r="H1345">
        <v>0.42352941999999999</v>
      </c>
      <c r="I1345">
        <v>441.17644999999999</v>
      </c>
    </row>
    <row r="1346" spans="1:9" x14ac:dyDescent="0.2">
      <c r="A1346">
        <v>8</v>
      </c>
      <c r="B1346">
        <v>0.45191904999999999</v>
      </c>
      <c r="C1346">
        <f t="shared" si="20"/>
        <v>5.4067199999999982E-2</v>
      </c>
      <c r="E1346">
        <v>-6.6434629999999997</v>
      </c>
      <c r="F1346">
        <v>0.20534152999999999</v>
      </c>
      <c r="G1346">
        <v>0.36767313000000001</v>
      </c>
      <c r="H1346">
        <v>0.43529405999999998</v>
      </c>
      <c r="I1346">
        <v>432.69232</v>
      </c>
    </row>
    <row r="1347" spans="1:9" x14ac:dyDescent="0.2">
      <c r="A1347">
        <v>8</v>
      </c>
      <c r="B1347">
        <v>0.48775400000000002</v>
      </c>
      <c r="C1347">
        <f t="shared" si="20"/>
        <v>3.5834950000000032E-2</v>
      </c>
      <c r="E1347">
        <v>-6.4331529999999999</v>
      </c>
      <c r="F1347">
        <v>0.16074088</v>
      </c>
      <c r="G1347">
        <v>0.15231715000000001</v>
      </c>
      <c r="H1347">
        <v>0.44705876999999999</v>
      </c>
      <c r="I1347">
        <v>424.52832000000001</v>
      </c>
    </row>
    <row r="1348" spans="1:9" x14ac:dyDescent="0.2">
      <c r="A1348">
        <v>8</v>
      </c>
      <c r="B1348">
        <v>0.50537030000000005</v>
      </c>
      <c r="C1348">
        <f t="shared" ref="C1348:C1411" si="21">B1348-B1347</f>
        <v>1.7616300000000029E-2</v>
      </c>
      <c r="E1348">
        <v>-5.6330109999999998</v>
      </c>
      <c r="F1348">
        <v>0.1560212</v>
      </c>
      <c r="G1348">
        <v>0.16979669999999999</v>
      </c>
      <c r="H1348">
        <v>0.45882347000000001</v>
      </c>
      <c r="I1348">
        <v>416.66669999999999</v>
      </c>
    </row>
    <row r="1349" spans="1:9" x14ac:dyDescent="0.2">
      <c r="A1349">
        <v>8</v>
      </c>
      <c r="B1349">
        <v>0.50905529999999999</v>
      </c>
      <c r="C1349">
        <f t="shared" si="21"/>
        <v>3.6849999999999383E-3</v>
      </c>
      <c r="E1349">
        <v>-6.3501643999999997</v>
      </c>
      <c r="F1349">
        <v>0.23972336999999999</v>
      </c>
      <c r="G1349">
        <v>5.4635155999999997E-2</v>
      </c>
      <c r="H1349">
        <v>0.47058818000000002</v>
      </c>
      <c r="I1349">
        <v>409.09089999999998</v>
      </c>
    </row>
    <row r="1350" spans="1:9" x14ac:dyDescent="0.2">
      <c r="A1350">
        <v>8</v>
      </c>
      <c r="B1350">
        <v>0.50513417000000005</v>
      </c>
      <c r="C1350">
        <f t="shared" si="21"/>
        <v>-3.9211299999999394E-3</v>
      </c>
      <c r="E1350">
        <v>-7.2775080000000001</v>
      </c>
      <c r="F1350">
        <v>4.8889494999999998E-2</v>
      </c>
      <c r="G1350">
        <v>0.13121793000000001</v>
      </c>
      <c r="H1350">
        <v>0.48235287999999998</v>
      </c>
      <c r="I1350">
        <v>401.78573999999998</v>
      </c>
    </row>
    <row r="1351" spans="1:9" x14ac:dyDescent="0.2">
      <c r="A1351">
        <v>8</v>
      </c>
      <c r="B1351">
        <v>0.49899238000000001</v>
      </c>
      <c r="C1351">
        <f t="shared" si="21"/>
        <v>-6.1417900000000358E-3</v>
      </c>
      <c r="E1351">
        <v>-11.433552000000001</v>
      </c>
      <c r="F1351">
        <v>3.7885322999999999E-2</v>
      </c>
      <c r="G1351">
        <v>5.5290524000000001E-2</v>
      </c>
      <c r="H1351">
        <v>0.49411759999999999</v>
      </c>
      <c r="I1351">
        <v>394.73685</v>
      </c>
    </row>
    <row r="1352" spans="1:9" x14ac:dyDescent="0.2">
      <c r="A1352">
        <v>8</v>
      </c>
      <c r="B1352">
        <v>0.49259039999999998</v>
      </c>
      <c r="C1352">
        <f t="shared" si="21"/>
        <v>-6.4019800000000293E-3</v>
      </c>
      <c r="E1352">
        <v>-13.297361</v>
      </c>
      <c r="F1352">
        <v>0.10186355</v>
      </c>
      <c r="G1352">
        <v>6.4802474999999998E-2</v>
      </c>
      <c r="H1352">
        <v>0.50588226000000003</v>
      </c>
      <c r="I1352">
        <v>387.93106</v>
      </c>
    </row>
    <row r="1353" spans="1:9" x14ac:dyDescent="0.2">
      <c r="A1353">
        <v>8</v>
      </c>
      <c r="B1353">
        <v>0.48375478</v>
      </c>
      <c r="C1353">
        <f t="shared" si="21"/>
        <v>-8.8356199999999885E-3</v>
      </c>
      <c r="E1353">
        <v>-4.9421844000000004</v>
      </c>
      <c r="F1353">
        <v>0.29777863999999998</v>
      </c>
      <c r="G1353">
        <v>0.15039848</v>
      </c>
      <c r="H1353">
        <v>0.51764697000000004</v>
      </c>
      <c r="I1353">
        <v>381.35595999999998</v>
      </c>
    </row>
    <row r="1354" spans="1:9" x14ac:dyDescent="0.2">
      <c r="A1354">
        <v>8</v>
      </c>
      <c r="B1354">
        <v>0.46766278</v>
      </c>
      <c r="C1354">
        <f t="shared" si="21"/>
        <v>-1.6091999999999995E-2</v>
      </c>
      <c r="E1354">
        <v>-4.470377</v>
      </c>
      <c r="F1354">
        <v>0.54054374000000005</v>
      </c>
      <c r="G1354">
        <v>0.35298285000000001</v>
      </c>
      <c r="H1354">
        <v>0.52941170000000004</v>
      </c>
      <c r="I1354">
        <v>375</v>
      </c>
    </row>
    <row r="1355" spans="1:9" x14ac:dyDescent="0.2">
      <c r="A1355">
        <v>8</v>
      </c>
      <c r="B1355">
        <v>0.43967378000000001</v>
      </c>
      <c r="C1355">
        <f t="shared" si="21"/>
        <v>-2.7988999999999986E-2</v>
      </c>
      <c r="E1355">
        <v>-4.1856365000000002</v>
      </c>
      <c r="F1355">
        <v>5.0783213000000001E-2</v>
      </c>
      <c r="G1355">
        <v>0.32139276999999999</v>
      </c>
      <c r="H1355">
        <v>0.48529410000000001</v>
      </c>
      <c r="I1355">
        <v>399.99997000000002</v>
      </c>
    </row>
    <row r="1356" spans="1:9" x14ac:dyDescent="0.2">
      <c r="A1356">
        <v>8</v>
      </c>
      <c r="B1356">
        <v>0.39783331999999999</v>
      </c>
      <c r="C1356">
        <f t="shared" si="21"/>
        <v>-4.1840460000000024E-2</v>
      </c>
      <c r="E1356">
        <v>-8.0850790000000003</v>
      </c>
      <c r="F1356">
        <v>7.0547625000000003E-2</v>
      </c>
      <c r="G1356">
        <v>4.1790425999999999E-2</v>
      </c>
      <c r="H1356">
        <v>0.44117644</v>
      </c>
      <c r="I1356">
        <v>428.57144</v>
      </c>
    </row>
    <row r="1357" spans="1:9" x14ac:dyDescent="0.2">
      <c r="A1357">
        <v>8</v>
      </c>
      <c r="B1357">
        <v>0.34392568000000001</v>
      </c>
      <c r="C1357">
        <f t="shared" si="21"/>
        <v>-5.3907639999999979E-2</v>
      </c>
      <c r="E1357">
        <v>-9.9418980000000001</v>
      </c>
      <c r="F1357">
        <v>7.4430430000000006E-2</v>
      </c>
      <c r="G1357">
        <v>4.7647696000000003E-2</v>
      </c>
      <c r="H1357">
        <v>0.39705876000000001</v>
      </c>
      <c r="I1357">
        <v>461.53847999999999</v>
      </c>
    </row>
    <row r="1358" spans="1:9" x14ac:dyDescent="0.2">
      <c r="A1358">
        <v>8</v>
      </c>
      <c r="B1358">
        <v>0.28306110000000001</v>
      </c>
      <c r="C1358">
        <f t="shared" si="21"/>
        <v>-6.0864580000000001E-2</v>
      </c>
      <c r="E1358">
        <v>-11.563463</v>
      </c>
      <c r="F1358">
        <v>2.9605038E-2</v>
      </c>
      <c r="G1358">
        <v>8.1057909999999997E-2</v>
      </c>
      <c r="H1358">
        <v>0.35294112999999999</v>
      </c>
      <c r="I1358">
        <v>500</v>
      </c>
    </row>
    <row r="1359" spans="1:9" x14ac:dyDescent="0.2">
      <c r="A1359">
        <v>8</v>
      </c>
      <c r="B1359">
        <v>0.2222288</v>
      </c>
      <c r="C1359">
        <f t="shared" si="21"/>
        <v>-6.0832300000000006E-2</v>
      </c>
      <c r="E1359">
        <v>-15.207647</v>
      </c>
      <c r="F1359">
        <v>2.5103746E-2</v>
      </c>
      <c r="G1359">
        <v>2.1522287000000001E-2</v>
      </c>
      <c r="H1359">
        <v>0.30882349999999997</v>
      </c>
      <c r="I1359">
        <v>545.45450000000005</v>
      </c>
    </row>
    <row r="1360" spans="1:9" x14ac:dyDescent="0.2">
      <c r="A1360">
        <v>8</v>
      </c>
      <c r="B1360">
        <v>0.16845342999999999</v>
      </c>
      <c r="C1360">
        <f t="shared" si="21"/>
        <v>-5.3775370000000017E-2</v>
      </c>
      <c r="E1360">
        <v>-17.978718000000001</v>
      </c>
      <c r="F1360">
        <v>2.3576004000000001E-2</v>
      </c>
      <c r="G1360">
        <v>3.2652670000000002E-2</v>
      </c>
      <c r="H1360">
        <v>0.26470587000000001</v>
      </c>
      <c r="I1360">
        <v>600</v>
      </c>
    </row>
    <row r="1361" spans="1:9" x14ac:dyDescent="0.2">
      <c r="A1361">
        <v>8</v>
      </c>
      <c r="B1361">
        <v>0.12721238000000001</v>
      </c>
      <c r="C1361">
        <f t="shared" si="21"/>
        <v>-4.1241049999999974E-2</v>
      </c>
      <c r="E1361">
        <v>-19.198139999999999</v>
      </c>
      <c r="F1361">
        <v>1.5313523000000001E-2</v>
      </c>
      <c r="G1361">
        <v>7.0775729999999995E-2</v>
      </c>
      <c r="H1361">
        <v>0.22058823999999999</v>
      </c>
      <c r="I1361">
        <v>666.66660000000002</v>
      </c>
    </row>
    <row r="1362" spans="1:9" x14ac:dyDescent="0.2">
      <c r="A1362">
        <v>8</v>
      </c>
      <c r="B1362">
        <v>0.10148585</v>
      </c>
      <c r="C1362">
        <f t="shared" si="21"/>
        <v>-2.5726530000000011E-2</v>
      </c>
      <c r="E1362">
        <v>-20.368824</v>
      </c>
      <c r="F1362">
        <v>1.9311102E-2</v>
      </c>
      <c r="G1362">
        <v>4.9318620000000001E-2</v>
      </c>
      <c r="H1362">
        <v>0.17647056</v>
      </c>
      <c r="I1362">
        <v>750</v>
      </c>
    </row>
    <row r="1363" spans="1:9" x14ac:dyDescent="0.2">
      <c r="A1363">
        <v>8</v>
      </c>
      <c r="B1363">
        <v>9.1488429999999996E-2</v>
      </c>
      <c r="C1363">
        <f t="shared" si="21"/>
        <v>-9.9974200000000069E-3</v>
      </c>
      <c r="E1363">
        <v>-21.091995000000001</v>
      </c>
      <c r="F1363">
        <v>1.6156228000000002E-2</v>
      </c>
      <c r="G1363">
        <v>7.6367190000000001E-2</v>
      </c>
      <c r="H1363">
        <v>0.13235293000000001</v>
      </c>
      <c r="I1363">
        <v>857.14290000000005</v>
      </c>
    </row>
    <row r="1364" spans="1:9" x14ac:dyDescent="0.2">
      <c r="A1364">
        <v>8</v>
      </c>
      <c r="B1364">
        <v>9.4949803999999999E-2</v>
      </c>
      <c r="C1364">
        <f t="shared" si="21"/>
        <v>3.4613740000000032E-3</v>
      </c>
      <c r="E1364">
        <v>-21.90765</v>
      </c>
      <c r="F1364">
        <v>2.2167524000000001E-2</v>
      </c>
      <c r="G1364">
        <v>8.1212149999999997E-2</v>
      </c>
      <c r="H1364">
        <v>8.8235279999999999E-2</v>
      </c>
      <c r="I1364">
        <v>1000</v>
      </c>
    </row>
    <row r="1365" spans="1:9" x14ac:dyDescent="0.2">
      <c r="A1365">
        <v>8</v>
      </c>
      <c r="B1365">
        <v>0.10777599</v>
      </c>
      <c r="C1365">
        <f t="shared" si="21"/>
        <v>1.2826186000000003E-2</v>
      </c>
      <c r="E1365">
        <v>-22.414626999999999</v>
      </c>
      <c r="F1365">
        <v>3.0207520000000002E-2</v>
      </c>
      <c r="G1365">
        <v>0.10417189</v>
      </c>
      <c r="H1365">
        <v>4.4117650000000001E-2</v>
      </c>
      <c r="I1365">
        <v>1200</v>
      </c>
    </row>
    <row r="1366" spans="1:9" x14ac:dyDescent="0.2">
      <c r="A1366">
        <v>8</v>
      </c>
      <c r="B1366">
        <v>0.12495166000000001</v>
      </c>
      <c r="C1366">
        <f t="shared" si="21"/>
        <v>1.7175670000000004E-2</v>
      </c>
      <c r="E1366">
        <v>-22.368057</v>
      </c>
      <c r="F1366">
        <v>2.3042379000000002E-2</v>
      </c>
      <c r="G1366">
        <v>0.24161202000000001</v>
      </c>
      <c r="H1366">
        <v>0</v>
      </c>
      <c r="I1366">
        <v>1500</v>
      </c>
    </row>
    <row r="1367" spans="1:9" x14ac:dyDescent="0.2">
      <c r="A1367">
        <v>8</v>
      </c>
      <c r="B1367">
        <v>0.14157728999999999</v>
      </c>
      <c r="C1367">
        <f t="shared" si="21"/>
        <v>1.6625629999999988E-2</v>
      </c>
      <c r="E1367">
        <v>-16.014679999999998</v>
      </c>
      <c r="F1367">
        <v>5.7727913999999998E-2</v>
      </c>
      <c r="G1367">
        <v>8.9937984999999998E-2</v>
      </c>
      <c r="H1367">
        <v>7.843137E-2</v>
      </c>
      <c r="I1367">
        <v>1038.4614999999999</v>
      </c>
    </row>
    <row r="1368" spans="1:9" x14ac:dyDescent="0.2">
      <c r="A1368">
        <v>8</v>
      </c>
      <c r="B1368">
        <v>0.15391464999999999</v>
      </c>
      <c r="C1368">
        <f t="shared" si="21"/>
        <v>1.2337359999999992E-2</v>
      </c>
      <c r="E1368">
        <v>-14.520341999999999</v>
      </c>
      <c r="F1368">
        <v>0.17268423999999999</v>
      </c>
      <c r="G1368">
        <v>0.26801841999999998</v>
      </c>
      <c r="H1368">
        <v>0.15686274</v>
      </c>
      <c r="I1368">
        <v>794.11770000000001</v>
      </c>
    </row>
    <row r="1369" spans="1:9" x14ac:dyDescent="0.2">
      <c r="A1369">
        <v>8</v>
      </c>
      <c r="B1369">
        <v>0.16019295</v>
      </c>
      <c r="C1369">
        <f t="shared" si="21"/>
        <v>6.2783000000000144E-3</v>
      </c>
      <c r="E1369">
        <v>-14.023447000000001</v>
      </c>
      <c r="F1369">
        <v>3.5018889999999997E-2</v>
      </c>
      <c r="G1369">
        <v>0.34570099999999998</v>
      </c>
      <c r="H1369">
        <v>0.23529410000000001</v>
      </c>
      <c r="I1369">
        <v>642.85709999999995</v>
      </c>
    </row>
    <row r="1370" spans="1:9" x14ac:dyDescent="0.2">
      <c r="A1370">
        <v>8</v>
      </c>
      <c r="B1370">
        <v>0.16080353999999999</v>
      </c>
      <c r="C1370">
        <f t="shared" si="21"/>
        <v>6.1058999999999419E-4</v>
      </c>
      <c r="E1370">
        <v>-16.19943</v>
      </c>
      <c r="F1370">
        <v>1.6985218999999999E-2</v>
      </c>
      <c r="G1370">
        <v>4.7421440000000002E-2</v>
      </c>
      <c r="H1370">
        <v>0.27731090000000003</v>
      </c>
      <c r="I1370">
        <v>583.33330000000001</v>
      </c>
    </row>
    <row r="1371" spans="1:9" x14ac:dyDescent="0.2">
      <c r="A1371">
        <v>8</v>
      </c>
      <c r="B1371">
        <v>0.15769014000000001</v>
      </c>
      <c r="C1371">
        <f t="shared" si="21"/>
        <v>-3.1133999999999884E-3</v>
      </c>
      <c r="E1371">
        <v>-19.379807</v>
      </c>
      <c r="F1371">
        <v>1.4660444E-2</v>
      </c>
      <c r="G1371">
        <v>4.3380312999999997E-2</v>
      </c>
      <c r="H1371">
        <v>0.31932769999999999</v>
      </c>
      <c r="I1371">
        <v>533.89829999999995</v>
      </c>
    </row>
    <row r="1372" spans="1:9" x14ac:dyDescent="0.2">
      <c r="A1372">
        <v>8</v>
      </c>
      <c r="B1372">
        <v>0.15321434</v>
      </c>
      <c r="C1372">
        <f t="shared" si="21"/>
        <v>-4.475800000000002E-3</v>
      </c>
      <c r="E1372">
        <v>-21.769183999999999</v>
      </c>
      <c r="F1372">
        <v>2.3667948000000001E-2</v>
      </c>
      <c r="G1372">
        <v>4.9741107999999999E-2</v>
      </c>
      <c r="H1372">
        <v>0.36134450000000001</v>
      </c>
      <c r="I1372">
        <v>492.1875</v>
      </c>
    </row>
    <row r="1373" spans="1:9" x14ac:dyDescent="0.2">
      <c r="A1373">
        <v>8</v>
      </c>
      <c r="B1373">
        <v>0.14907029999999999</v>
      </c>
      <c r="C1373">
        <f t="shared" si="21"/>
        <v>-4.1440400000000155E-3</v>
      </c>
      <c r="E1373">
        <v>-21.804047000000001</v>
      </c>
      <c r="F1373">
        <v>3.9775718000000002E-2</v>
      </c>
      <c r="G1373">
        <v>0.10141482</v>
      </c>
      <c r="H1373">
        <v>0.40336129999999998</v>
      </c>
      <c r="I1373">
        <v>456.52175999999997</v>
      </c>
    </row>
    <row r="1374" spans="1:9" x14ac:dyDescent="0.2">
      <c r="A1374">
        <v>8</v>
      </c>
      <c r="B1374">
        <v>0.14572785999999999</v>
      </c>
      <c r="C1374">
        <f t="shared" si="21"/>
        <v>-3.3424400000000021E-3</v>
      </c>
      <c r="E1374">
        <v>-17.586216</v>
      </c>
      <c r="F1374">
        <v>4.5650641999999998E-2</v>
      </c>
      <c r="G1374">
        <v>0.19377242</v>
      </c>
      <c r="H1374">
        <v>0.4453781</v>
      </c>
      <c r="I1374">
        <v>425.67570000000001</v>
      </c>
    </row>
    <row r="1375" spans="1:9" x14ac:dyDescent="0.2">
      <c r="A1375">
        <v>8</v>
      </c>
      <c r="B1375">
        <v>0.14256257</v>
      </c>
      <c r="C1375">
        <f t="shared" si="21"/>
        <v>-3.1652899999999873E-3</v>
      </c>
      <c r="E1375">
        <v>-16.542282</v>
      </c>
      <c r="F1375">
        <v>0.126721</v>
      </c>
      <c r="G1375">
        <v>0.16803156</v>
      </c>
      <c r="H1375">
        <v>0.48739490000000002</v>
      </c>
      <c r="I1375">
        <v>398.73419999999999</v>
      </c>
    </row>
    <row r="1376" spans="1:9" x14ac:dyDescent="0.2">
      <c r="A1376">
        <v>8</v>
      </c>
      <c r="B1376">
        <v>0.13848550000000001</v>
      </c>
      <c r="C1376">
        <f t="shared" si="21"/>
        <v>-4.0770699999999882E-3</v>
      </c>
      <c r="E1376">
        <v>-15.772238</v>
      </c>
      <c r="F1376">
        <v>2.0859863999999999E-2</v>
      </c>
      <c r="G1376">
        <v>0.34952023999999998</v>
      </c>
      <c r="H1376">
        <v>0.52941170000000004</v>
      </c>
      <c r="I1376">
        <v>375</v>
      </c>
    </row>
    <row r="1377" spans="1:9" x14ac:dyDescent="0.2">
      <c r="A1377">
        <v>8</v>
      </c>
      <c r="B1377">
        <v>0.13266275999999999</v>
      </c>
      <c r="C1377">
        <f t="shared" si="21"/>
        <v>-5.8227400000000207E-3</v>
      </c>
      <c r="E1377">
        <v>-17.131872000000001</v>
      </c>
      <c r="F1377">
        <v>4.7107056000000001E-2</v>
      </c>
      <c r="G1377">
        <v>3.7602900000000002E-2</v>
      </c>
      <c r="H1377">
        <v>0.49509797</v>
      </c>
      <c r="I1377">
        <v>394.16059999999999</v>
      </c>
    </row>
    <row r="1378" spans="1:9" x14ac:dyDescent="0.2">
      <c r="A1378">
        <v>8</v>
      </c>
      <c r="B1378">
        <v>0.12495001999999999</v>
      </c>
      <c r="C1378">
        <f t="shared" si="21"/>
        <v>-7.7127399999999957E-3</v>
      </c>
      <c r="E1378">
        <v>-18.957599999999999</v>
      </c>
      <c r="F1378">
        <v>1.9436196999999999E-2</v>
      </c>
      <c r="G1378">
        <v>0.13468345000000001</v>
      </c>
      <c r="H1378">
        <v>0.46078429999999998</v>
      </c>
      <c r="I1378">
        <v>415.38458000000003</v>
      </c>
    </row>
    <row r="1379" spans="1:9" x14ac:dyDescent="0.2">
      <c r="A1379">
        <v>8</v>
      </c>
      <c r="B1379">
        <v>0.115921065</v>
      </c>
      <c r="C1379">
        <f t="shared" si="21"/>
        <v>-9.0289549999999913E-3</v>
      </c>
      <c r="E1379">
        <v>-20.525528000000001</v>
      </c>
      <c r="F1379">
        <v>9.4570669999999996E-3</v>
      </c>
      <c r="G1379">
        <v>4.8275935999999998E-2</v>
      </c>
      <c r="H1379">
        <v>0.42647057999999999</v>
      </c>
      <c r="I1379">
        <v>439.02438000000001</v>
      </c>
    </row>
    <row r="1380" spans="1:9" x14ac:dyDescent="0.2">
      <c r="A1380">
        <v>8</v>
      </c>
      <c r="B1380">
        <v>0.10659297600000001</v>
      </c>
      <c r="C1380">
        <f t="shared" si="21"/>
        <v>-9.3280889999999977E-3</v>
      </c>
      <c r="E1380">
        <v>-21.861937999999999</v>
      </c>
      <c r="F1380">
        <v>2.6925830000000001E-2</v>
      </c>
      <c r="G1380">
        <v>1.5987819E-2</v>
      </c>
      <c r="H1380">
        <v>0.39215684000000001</v>
      </c>
      <c r="I1380">
        <v>465.51724000000002</v>
      </c>
    </row>
    <row r="1381" spans="1:9" x14ac:dyDescent="0.2">
      <c r="A1381">
        <v>8</v>
      </c>
      <c r="B1381">
        <v>9.8065529999999998E-2</v>
      </c>
      <c r="C1381">
        <f t="shared" si="21"/>
        <v>-8.527446000000008E-3</v>
      </c>
      <c r="E1381">
        <v>-21.916810000000002</v>
      </c>
      <c r="F1381">
        <v>1.7003888000000002E-2</v>
      </c>
      <c r="G1381">
        <v>0.120926015</v>
      </c>
      <c r="H1381">
        <v>0.35784310000000003</v>
      </c>
      <c r="I1381">
        <v>495.41284000000002</v>
      </c>
    </row>
    <row r="1382" spans="1:9" x14ac:dyDescent="0.2">
      <c r="A1382">
        <v>8</v>
      </c>
      <c r="B1382">
        <v>9.1236084999999995E-2</v>
      </c>
      <c r="C1382">
        <f t="shared" si="21"/>
        <v>-6.8294450000000034E-3</v>
      </c>
      <c r="E1382">
        <v>-22.282824999999999</v>
      </c>
      <c r="F1382">
        <v>2.3231274999999999E-2</v>
      </c>
      <c r="G1382">
        <v>9.9579870000000001E-2</v>
      </c>
      <c r="H1382">
        <v>0.32352940000000002</v>
      </c>
      <c r="I1382">
        <v>529.41174000000001</v>
      </c>
    </row>
    <row r="1383" spans="1:9" x14ac:dyDescent="0.2">
      <c r="A1383">
        <v>8</v>
      </c>
      <c r="B1383">
        <v>8.6644634999999998E-2</v>
      </c>
      <c r="C1383">
        <f t="shared" si="21"/>
        <v>-4.5914499999999969E-3</v>
      </c>
      <c r="E1383">
        <v>-23.128640000000001</v>
      </c>
      <c r="F1383">
        <v>3.0657921000000001E-2</v>
      </c>
      <c r="G1383">
        <v>0.10944709</v>
      </c>
      <c r="H1383">
        <v>0.28921564999999999</v>
      </c>
      <c r="I1383">
        <v>568.42100000000005</v>
      </c>
    </row>
    <row r="1384" spans="1:9" x14ac:dyDescent="0.2">
      <c r="A1384">
        <v>8</v>
      </c>
      <c r="B1384">
        <v>8.4468940000000006E-2</v>
      </c>
      <c r="C1384">
        <f t="shared" si="21"/>
        <v>-2.1756949999999914E-3</v>
      </c>
      <c r="E1384">
        <v>-22.787127999999999</v>
      </c>
      <c r="F1384">
        <v>1.1546010000000001E-2</v>
      </c>
      <c r="G1384">
        <v>0.14006336</v>
      </c>
      <c r="H1384">
        <v>0.25490194999999999</v>
      </c>
      <c r="I1384">
        <v>613.63634999999999</v>
      </c>
    </row>
    <row r="1385" spans="1:9" x14ac:dyDescent="0.2">
      <c r="A1385">
        <v>8</v>
      </c>
      <c r="B1385">
        <v>8.4655579999999994E-2</v>
      </c>
      <c r="C1385">
        <f t="shared" si="21"/>
        <v>1.8663999999998793E-4</v>
      </c>
      <c r="E1385">
        <v>-22.913498000000001</v>
      </c>
      <c r="F1385">
        <v>2.0382620000000001E-2</v>
      </c>
      <c r="G1385">
        <v>8.2986290000000004E-2</v>
      </c>
      <c r="H1385">
        <v>0.22058823999999999</v>
      </c>
      <c r="I1385">
        <v>666.66660000000002</v>
      </c>
    </row>
    <row r="1386" spans="1:9" x14ac:dyDescent="0.2">
      <c r="A1386">
        <v>8</v>
      </c>
      <c r="B1386">
        <v>8.7123019999999995E-2</v>
      </c>
      <c r="C1386">
        <f t="shared" si="21"/>
        <v>2.4674400000000013E-3</v>
      </c>
      <c r="E1386">
        <v>-21.432155999999999</v>
      </c>
      <c r="F1386">
        <v>2.0826645000000001E-2</v>
      </c>
      <c r="G1386">
        <v>0.122559346</v>
      </c>
      <c r="H1386">
        <v>0.18627450000000001</v>
      </c>
      <c r="I1386">
        <v>729.72973999999999</v>
      </c>
    </row>
    <row r="1387" spans="1:9" x14ac:dyDescent="0.2">
      <c r="A1387">
        <v>8</v>
      </c>
      <c r="B1387">
        <v>9.1939160000000006E-2</v>
      </c>
      <c r="C1387">
        <f t="shared" si="21"/>
        <v>4.8161400000000104E-3</v>
      </c>
      <c r="E1387">
        <v>-20.656948</v>
      </c>
      <c r="F1387">
        <v>5.8529680000000001E-2</v>
      </c>
      <c r="G1387">
        <v>0.15347094999999999</v>
      </c>
      <c r="H1387">
        <v>0.15196076</v>
      </c>
      <c r="I1387">
        <v>805.97014999999999</v>
      </c>
    </row>
    <row r="1388" spans="1:9" x14ac:dyDescent="0.2">
      <c r="A1388">
        <v>8</v>
      </c>
      <c r="B1388">
        <v>9.9364229999999998E-2</v>
      </c>
      <c r="C1388">
        <f t="shared" si="21"/>
        <v>7.425069999999992E-3</v>
      </c>
      <c r="E1388">
        <v>-20.471050000000002</v>
      </c>
      <c r="F1388">
        <v>2.6660405000000002E-2</v>
      </c>
      <c r="G1388">
        <v>0.28057942000000002</v>
      </c>
      <c r="H1388">
        <v>0.11764707000000001</v>
      </c>
      <c r="I1388">
        <v>899.99994000000004</v>
      </c>
    </row>
    <row r="1389" spans="1:9" x14ac:dyDescent="0.2">
      <c r="A1389">
        <v>8</v>
      </c>
      <c r="B1389">
        <v>0.10968942</v>
      </c>
      <c r="C1389">
        <f t="shared" si="21"/>
        <v>1.0325189999999998E-2</v>
      </c>
      <c r="E1389">
        <v>-20.654579999999999</v>
      </c>
      <c r="F1389">
        <v>1.6664789999999999E-2</v>
      </c>
      <c r="G1389">
        <v>8.4406369999999994E-2</v>
      </c>
      <c r="H1389">
        <v>0.12941174</v>
      </c>
      <c r="I1389">
        <v>865.38463999999999</v>
      </c>
    </row>
    <row r="1390" spans="1:9" x14ac:dyDescent="0.2">
      <c r="A1390">
        <v>8</v>
      </c>
      <c r="B1390">
        <v>0.122902066</v>
      </c>
      <c r="C1390">
        <f t="shared" si="21"/>
        <v>1.3212646000000008E-2</v>
      </c>
      <c r="E1390">
        <v>-21.597187000000002</v>
      </c>
      <c r="F1390">
        <v>2.8099518E-2</v>
      </c>
      <c r="G1390">
        <v>5.7111809999999999E-2</v>
      </c>
      <c r="H1390">
        <v>0.14117645000000001</v>
      </c>
      <c r="I1390">
        <v>833.33339999999998</v>
      </c>
    </row>
    <row r="1391" spans="1:9" x14ac:dyDescent="0.2">
      <c r="A1391">
        <v>8</v>
      </c>
      <c r="B1391">
        <v>0.13832291999999999</v>
      </c>
      <c r="C1391">
        <f t="shared" si="21"/>
        <v>1.5420853999999984E-2</v>
      </c>
      <c r="E1391">
        <v>-19.947310999999999</v>
      </c>
      <c r="F1391">
        <v>1.5564929999999999E-2</v>
      </c>
      <c r="G1391">
        <v>0.13863249</v>
      </c>
      <c r="H1391">
        <v>0.15294115</v>
      </c>
      <c r="I1391">
        <v>803.57150000000001</v>
      </c>
    </row>
    <row r="1392" spans="1:9" x14ac:dyDescent="0.2">
      <c r="A1392">
        <v>8</v>
      </c>
      <c r="B1392">
        <v>0.15440987</v>
      </c>
      <c r="C1392">
        <f t="shared" si="21"/>
        <v>1.6086950000000017E-2</v>
      </c>
      <c r="E1392">
        <v>-19.668735999999999</v>
      </c>
      <c r="F1392">
        <v>8.0026663999999997E-2</v>
      </c>
      <c r="G1392">
        <v>9.3788709999999997E-2</v>
      </c>
      <c r="H1392">
        <v>0.16470586000000001</v>
      </c>
      <c r="I1392">
        <v>775.86210000000005</v>
      </c>
    </row>
    <row r="1393" spans="1:9" x14ac:dyDescent="0.2">
      <c r="A1393">
        <v>8</v>
      </c>
      <c r="B1393">
        <v>0.16888792999999999</v>
      </c>
      <c r="C1393">
        <f t="shared" si="21"/>
        <v>1.4478059999999987E-2</v>
      </c>
      <c r="E1393">
        <v>-16.608528</v>
      </c>
      <c r="F1393">
        <v>4.52194E-2</v>
      </c>
      <c r="G1393">
        <v>0.38482087999999998</v>
      </c>
      <c r="H1393">
        <v>0.17647056</v>
      </c>
      <c r="I1393">
        <v>750</v>
      </c>
    </row>
    <row r="1394" spans="1:9" x14ac:dyDescent="0.2">
      <c r="A1394">
        <v>8</v>
      </c>
      <c r="B1394">
        <v>0.17923263</v>
      </c>
      <c r="C1394">
        <f t="shared" si="21"/>
        <v>1.0344700000000012E-2</v>
      </c>
      <c r="E1394">
        <v>-14.905234999999999</v>
      </c>
      <c r="F1394">
        <v>0.10295443</v>
      </c>
      <c r="G1394">
        <v>0.12278072499999999</v>
      </c>
      <c r="H1394">
        <v>0.17647056</v>
      </c>
      <c r="I1394">
        <v>750</v>
      </c>
    </row>
    <row r="1395" spans="1:9" x14ac:dyDescent="0.2">
      <c r="A1395">
        <v>8</v>
      </c>
      <c r="B1395">
        <v>0.18336408000000001</v>
      </c>
      <c r="C1395">
        <f t="shared" si="21"/>
        <v>4.1314500000000087E-3</v>
      </c>
      <c r="E1395">
        <v>-14.525124</v>
      </c>
      <c r="F1395">
        <v>7.4934349999999997E-2</v>
      </c>
      <c r="G1395">
        <v>0.22167993999999999</v>
      </c>
      <c r="H1395">
        <v>0.17647056</v>
      </c>
      <c r="I1395">
        <v>750</v>
      </c>
    </row>
    <row r="1396" spans="1:9" x14ac:dyDescent="0.2">
      <c r="A1396">
        <v>8</v>
      </c>
      <c r="B1396">
        <v>0.18028557000000001</v>
      </c>
      <c r="C1396">
        <f t="shared" si="21"/>
        <v>-3.0785100000000065E-3</v>
      </c>
      <c r="E1396">
        <v>-15.074325999999999</v>
      </c>
      <c r="F1396">
        <v>3.9577429999999997E-2</v>
      </c>
      <c r="G1396">
        <v>0.14481108000000001</v>
      </c>
      <c r="H1396">
        <v>0.17647056</v>
      </c>
      <c r="I1396">
        <v>750</v>
      </c>
    </row>
    <row r="1397" spans="1:9" x14ac:dyDescent="0.2">
      <c r="A1397">
        <v>8</v>
      </c>
      <c r="B1397">
        <v>0.17038526000000001</v>
      </c>
      <c r="C1397">
        <f t="shared" si="21"/>
        <v>-9.9003099999999955E-3</v>
      </c>
      <c r="E1397">
        <v>-16.35914</v>
      </c>
      <c r="F1397">
        <v>1.8590216999999999E-2</v>
      </c>
      <c r="G1397">
        <v>9.4049010000000002E-2</v>
      </c>
      <c r="H1397">
        <v>0.17647056</v>
      </c>
      <c r="I1397">
        <v>750</v>
      </c>
    </row>
    <row r="1398" spans="1:9" x14ac:dyDescent="0.2">
      <c r="A1398">
        <v>8</v>
      </c>
      <c r="B1398">
        <v>0.15533772000000001</v>
      </c>
      <c r="C1398">
        <f t="shared" si="21"/>
        <v>-1.5047539999999998E-2</v>
      </c>
      <c r="E1398">
        <v>-16.997299999999999</v>
      </c>
      <c r="F1398">
        <v>7.7210485999999995E-2</v>
      </c>
      <c r="G1398">
        <v>2.3309506000000001E-2</v>
      </c>
      <c r="H1398">
        <v>0.17647056</v>
      </c>
      <c r="I1398">
        <v>750</v>
      </c>
    </row>
    <row r="1399" spans="1:9" x14ac:dyDescent="0.2">
      <c r="A1399">
        <v>8</v>
      </c>
      <c r="B1399">
        <v>0.13774599000000001</v>
      </c>
      <c r="C1399">
        <f t="shared" si="21"/>
        <v>-1.759173E-2</v>
      </c>
      <c r="E1399">
        <v>-16.965572000000002</v>
      </c>
      <c r="F1399">
        <v>2.8457098E-2</v>
      </c>
      <c r="G1399">
        <v>0.23685859000000001</v>
      </c>
      <c r="H1399">
        <v>0.17647056</v>
      </c>
      <c r="I1399">
        <v>750</v>
      </c>
    </row>
    <row r="1400" spans="1:9" x14ac:dyDescent="0.2">
      <c r="A1400">
        <v>8</v>
      </c>
      <c r="B1400">
        <v>0.12063964000000001</v>
      </c>
      <c r="C1400">
        <f t="shared" si="21"/>
        <v>-1.7106350000000006E-2</v>
      </c>
      <c r="E1400">
        <v>-18.424033999999999</v>
      </c>
      <c r="F1400">
        <v>1.3506699E-2</v>
      </c>
      <c r="G1400">
        <v>8.2775730000000006E-2</v>
      </c>
      <c r="H1400">
        <v>0.18627450000000001</v>
      </c>
      <c r="I1400">
        <v>729.72973999999999</v>
      </c>
    </row>
    <row r="1401" spans="1:9" x14ac:dyDescent="0.2">
      <c r="A1401">
        <v>8</v>
      </c>
      <c r="B1401">
        <v>0.10687842</v>
      </c>
      <c r="C1401">
        <f t="shared" si="21"/>
        <v>-1.3761220000000005E-2</v>
      </c>
      <c r="E1401">
        <v>-21.103940000000001</v>
      </c>
      <c r="F1401">
        <v>9.6768860000000009E-3</v>
      </c>
      <c r="G1401">
        <v>4.1914273000000002E-2</v>
      </c>
      <c r="H1401">
        <v>0.19607840000000001</v>
      </c>
      <c r="I1401">
        <v>710.52637000000004</v>
      </c>
    </row>
    <row r="1402" spans="1:9" x14ac:dyDescent="0.2">
      <c r="A1402">
        <v>8</v>
      </c>
      <c r="B1402">
        <v>9.8592059999999995E-2</v>
      </c>
      <c r="C1402">
        <f t="shared" si="21"/>
        <v>-8.2863600000000065E-3</v>
      </c>
      <c r="E1402">
        <v>-25.000114</v>
      </c>
      <c r="F1402">
        <v>9.5604160000000004E-3</v>
      </c>
      <c r="G1402">
        <v>3.5386134E-2</v>
      </c>
      <c r="H1402">
        <v>0.20588234</v>
      </c>
      <c r="I1402">
        <v>692.30769999999995</v>
      </c>
    </row>
    <row r="1403" spans="1:9" x14ac:dyDescent="0.2">
      <c r="A1403">
        <v>8</v>
      </c>
      <c r="B1403">
        <v>9.687577E-2</v>
      </c>
      <c r="C1403">
        <f t="shared" si="21"/>
        <v>-1.7162899999999953E-3</v>
      </c>
      <c r="E1403">
        <v>-26.156932999999999</v>
      </c>
      <c r="F1403">
        <v>1.0806054000000001E-2</v>
      </c>
      <c r="G1403">
        <v>5.5458713E-2</v>
      </c>
      <c r="H1403">
        <v>0.21568625999999999</v>
      </c>
      <c r="I1403">
        <v>675</v>
      </c>
    </row>
    <row r="1404" spans="1:9" x14ac:dyDescent="0.2">
      <c r="A1404">
        <v>8</v>
      </c>
      <c r="B1404">
        <v>0.10191768399999999</v>
      </c>
      <c r="C1404">
        <f t="shared" si="21"/>
        <v>5.0419139999999946E-3</v>
      </c>
      <c r="E1404">
        <v>-21.686851999999998</v>
      </c>
      <c r="F1404">
        <v>4.8281356999999997E-2</v>
      </c>
      <c r="G1404">
        <v>7.2165430000000003E-2</v>
      </c>
      <c r="H1404">
        <v>0.22549016999999999</v>
      </c>
      <c r="I1404">
        <v>658.53660000000002</v>
      </c>
    </row>
    <row r="1405" spans="1:9" x14ac:dyDescent="0.2">
      <c r="A1405">
        <v>8</v>
      </c>
      <c r="B1405">
        <v>0.11356265</v>
      </c>
      <c r="C1405">
        <f t="shared" si="21"/>
        <v>1.1644966000000007E-2</v>
      </c>
      <c r="E1405">
        <v>-13.326717</v>
      </c>
      <c r="F1405">
        <v>8.4453619999999993E-2</v>
      </c>
      <c r="G1405">
        <v>0.4671381</v>
      </c>
      <c r="H1405">
        <v>0.23529410000000001</v>
      </c>
      <c r="I1405">
        <v>642.85709999999995</v>
      </c>
    </row>
    <row r="1406" spans="1:9" x14ac:dyDescent="0.2">
      <c r="A1406">
        <v>8</v>
      </c>
      <c r="B1406">
        <v>0.13207936000000001</v>
      </c>
      <c r="C1406">
        <f t="shared" si="21"/>
        <v>1.8516710000000006E-2</v>
      </c>
      <c r="E1406">
        <v>-12.795881</v>
      </c>
      <c r="F1406">
        <v>0.2418602</v>
      </c>
      <c r="G1406">
        <v>0.29169980000000001</v>
      </c>
      <c r="H1406">
        <v>0.20168066000000001</v>
      </c>
      <c r="I1406">
        <v>700</v>
      </c>
    </row>
    <row r="1407" spans="1:9" x14ac:dyDescent="0.2">
      <c r="A1407">
        <v>8</v>
      </c>
      <c r="B1407">
        <v>0.15868777000000001</v>
      </c>
      <c r="C1407">
        <f t="shared" si="21"/>
        <v>2.6608409999999999E-2</v>
      </c>
      <c r="E1407">
        <v>-12.929735000000001</v>
      </c>
      <c r="F1407">
        <v>3.8089289999999998E-2</v>
      </c>
      <c r="G1407">
        <v>0.41180864</v>
      </c>
      <c r="H1407">
        <v>0.1680672</v>
      </c>
      <c r="I1407">
        <v>768.29269999999997</v>
      </c>
    </row>
    <row r="1408" spans="1:9" x14ac:dyDescent="0.2">
      <c r="A1408">
        <v>8</v>
      </c>
      <c r="B1408">
        <v>0.19540062999999999</v>
      </c>
      <c r="C1408">
        <f t="shared" si="21"/>
        <v>3.6712859999999986E-2</v>
      </c>
      <c r="E1408">
        <v>-14.263714</v>
      </c>
      <c r="F1408">
        <v>2.0118255000000002E-2</v>
      </c>
      <c r="G1408">
        <v>0.16086624999999999</v>
      </c>
      <c r="H1408">
        <v>0.13445377</v>
      </c>
      <c r="I1408">
        <v>851.35140000000001</v>
      </c>
    </row>
    <row r="1409" spans="1:9" x14ac:dyDescent="0.2">
      <c r="A1409">
        <v>8</v>
      </c>
      <c r="B1409">
        <v>0.24406277000000001</v>
      </c>
      <c r="C1409">
        <f t="shared" si="21"/>
        <v>4.866214000000002E-2</v>
      </c>
      <c r="E1409">
        <v>-16.655819000000001</v>
      </c>
      <c r="F1409">
        <v>7.1194224E-2</v>
      </c>
      <c r="G1409">
        <v>6.5193124000000005E-2</v>
      </c>
      <c r="H1409">
        <v>0.10084033000000001</v>
      </c>
      <c r="I1409">
        <v>954.54549999999995</v>
      </c>
    </row>
    <row r="1410" spans="1:9" x14ac:dyDescent="0.2">
      <c r="A1410">
        <v>8</v>
      </c>
      <c r="B1410">
        <v>0.30496236999999998</v>
      </c>
      <c r="C1410">
        <f t="shared" si="21"/>
        <v>6.089959999999997E-2</v>
      </c>
      <c r="E1410">
        <v>-10.626816</v>
      </c>
      <c r="F1410">
        <v>8.9705350000000003E-2</v>
      </c>
      <c r="G1410">
        <v>0.12452815</v>
      </c>
      <c r="H1410">
        <v>6.7226889999999997E-2</v>
      </c>
      <c r="I1410">
        <v>1086.2068999999999</v>
      </c>
    </row>
    <row r="1411" spans="1:9" x14ac:dyDescent="0.2">
      <c r="A1411">
        <v>8</v>
      </c>
      <c r="B1411">
        <v>0.37556082000000002</v>
      </c>
      <c r="C1411">
        <f t="shared" si="21"/>
        <v>7.0598450000000035E-2</v>
      </c>
      <c r="E1411">
        <v>-10.581078</v>
      </c>
      <c r="F1411">
        <v>0.24879213999999999</v>
      </c>
      <c r="G1411">
        <v>0.12448759399999999</v>
      </c>
      <c r="H1411">
        <v>3.3613450000000003E-2</v>
      </c>
      <c r="I1411">
        <v>1260</v>
      </c>
    </row>
    <row r="1412" spans="1:9" x14ac:dyDescent="0.2">
      <c r="A1412">
        <v>8</v>
      </c>
      <c r="B1412">
        <v>0.44981325</v>
      </c>
      <c r="C1412">
        <f t="shared" ref="C1412:C1475" si="22">B1412-B1411</f>
        <v>7.425242999999998E-2</v>
      </c>
      <c r="E1412">
        <v>-10.537048</v>
      </c>
      <c r="F1412">
        <v>2.1021392E-2</v>
      </c>
      <c r="G1412">
        <v>0.28314181999999999</v>
      </c>
      <c r="H1412">
        <v>0</v>
      </c>
      <c r="I1412">
        <v>1500</v>
      </c>
    </row>
    <row r="1413" spans="1:9" x14ac:dyDescent="0.2">
      <c r="A1413">
        <v>8</v>
      </c>
      <c r="B1413">
        <v>0.5184107</v>
      </c>
      <c r="C1413">
        <f t="shared" si="22"/>
        <v>6.8597450000000004E-2</v>
      </c>
      <c r="E1413">
        <v>-10.190403</v>
      </c>
      <c r="F1413">
        <v>0.13922155999999999</v>
      </c>
      <c r="G1413">
        <v>5.5292707000000003E-2</v>
      </c>
      <c r="H1413">
        <v>0.13725490000000001</v>
      </c>
      <c r="I1413">
        <v>843.75</v>
      </c>
    </row>
    <row r="1414" spans="1:9" x14ac:dyDescent="0.2">
      <c r="A1414">
        <v>8</v>
      </c>
      <c r="B1414">
        <v>0.57026080000000001</v>
      </c>
      <c r="C1414">
        <f t="shared" si="22"/>
        <v>5.185010000000001E-2</v>
      </c>
      <c r="E1414">
        <v>-4.574503</v>
      </c>
      <c r="F1414">
        <v>0.29290455999999998</v>
      </c>
      <c r="G1414">
        <v>0.22701998000000001</v>
      </c>
      <c r="H1414">
        <v>0.27450975999999999</v>
      </c>
      <c r="I1414">
        <v>586.95654000000002</v>
      </c>
    </row>
    <row r="1415" spans="1:9" x14ac:dyDescent="0.2">
      <c r="A1415">
        <v>8</v>
      </c>
      <c r="B1415">
        <v>0.59525203999999998</v>
      </c>
      <c r="C1415">
        <f t="shared" si="22"/>
        <v>2.499123999999997E-2</v>
      </c>
      <c r="E1415">
        <v>-3.2267456000000001</v>
      </c>
      <c r="F1415">
        <v>0.54960059999999999</v>
      </c>
      <c r="G1415">
        <v>0.37468287</v>
      </c>
      <c r="H1415">
        <v>0.41176469999999998</v>
      </c>
      <c r="I1415">
        <v>449.99997000000002</v>
      </c>
    </row>
    <row r="1416" spans="1:9" x14ac:dyDescent="0.2">
      <c r="A1416">
        <v>8</v>
      </c>
      <c r="B1416">
        <v>0.58742430000000001</v>
      </c>
      <c r="C1416">
        <f t="shared" si="22"/>
        <v>-7.8277399999999719E-3</v>
      </c>
      <c r="E1416">
        <v>-3.1434994000000001</v>
      </c>
      <c r="F1416">
        <v>0.16512584999999999</v>
      </c>
      <c r="G1416">
        <v>0.29447433000000001</v>
      </c>
      <c r="H1416">
        <v>0.37058817999999999</v>
      </c>
      <c r="I1416">
        <v>483.87097</v>
      </c>
    </row>
    <row r="1417" spans="1:9" x14ac:dyDescent="0.2">
      <c r="A1417">
        <v>8</v>
      </c>
      <c r="B1417">
        <v>0.54702360000000005</v>
      </c>
      <c r="C1417">
        <f t="shared" si="22"/>
        <v>-4.0400699999999956E-2</v>
      </c>
      <c r="E1417">
        <v>-4.8745440000000002</v>
      </c>
      <c r="F1417">
        <v>5.9348489999999997E-2</v>
      </c>
      <c r="G1417">
        <v>7.9237349999999998E-2</v>
      </c>
      <c r="H1417">
        <v>0.32941172000000002</v>
      </c>
      <c r="I1417">
        <v>523.25585999999998</v>
      </c>
    </row>
    <row r="1418" spans="1:9" x14ac:dyDescent="0.2">
      <c r="A1418">
        <v>8</v>
      </c>
      <c r="B1418">
        <v>0.48046087999999998</v>
      </c>
      <c r="C1418">
        <f t="shared" si="22"/>
        <v>-6.6562720000000075E-2</v>
      </c>
      <c r="E1418">
        <v>-8.5810220000000008</v>
      </c>
      <c r="F1418">
        <v>5.2987553E-2</v>
      </c>
      <c r="G1418">
        <v>5.6754260000000001E-2</v>
      </c>
      <c r="H1418">
        <v>0.28823527999999998</v>
      </c>
      <c r="I1418">
        <v>569.62023999999997</v>
      </c>
    </row>
    <row r="1419" spans="1:9" x14ac:dyDescent="0.2">
      <c r="A1419">
        <v>8</v>
      </c>
      <c r="B1419">
        <v>0.39853284</v>
      </c>
      <c r="C1419">
        <f t="shared" si="22"/>
        <v>-8.192803999999998E-2</v>
      </c>
      <c r="E1419">
        <v>-9.6390860000000007</v>
      </c>
      <c r="F1419">
        <v>0.10032599</v>
      </c>
      <c r="G1419">
        <v>3.3642829999999999E-2</v>
      </c>
      <c r="H1419">
        <v>0.24705880999999999</v>
      </c>
      <c r="I1419">
        <v>625</v>
      </c>
    </row>
    <row r="1420" spans="1:9" x14ac:dyDescent="0.2">
      <c r="A1420">
        <v>8</v>
      </c>
      <c r="B1420">
        <v>0.31396963999999999</v>
      </c>
      <c r="C1420">
        <f t="shared" si="22"/>
        <v>-8.4563200000000005E-2</v>
      </c>
      <c r="E1420">
        <v>-10.606147999999999</v>
      </c>
      <c r="F1420">
        <v>0.12769035000000001</v>
      </c>
      <c r="G1420">
        <v>0.1099865</v>
      </c>
      <c r="H1420">
        <v>0.20588234</v>
      </c>
      <c r="I1420">
        <v>692.30769999999995</v>
      </c>
    </row>
    <row r="1421" spans="1:9" x14ac:dyDescent="0.2">
      <c r="A1421">
        <v>8</v>
      </c>
      <c r="B1421">
        <v>0.23913422000000001</v>
      </c>
      <c r="C1421">
        <f t="shared" si="22"/>
        <v>-7.4835419999999986E-2</v>
      </c>
      <c r="E1421">
        <v>-11.109591</v>
      </c>
      <c r="F1421">
        <v>2.5025164999999999E-2</v>
      </c>
      <c r="G1421">
        <v>0.12401999</v>
      </c>
      <c r="H1421">
        <v>0.16470586000000001</v>
      </c>
      <c r="I1421">
        <v>775.86210000000005</v>
      </c>
    </row>
    <row r="1422" spans="1:9" x14ac:dyDescent="0.2">
      <c r="A1422">
        <v>8</v>
      </c>
      <c r="B1422">
        <v>0.18414248999999999</v>
      </c>
      <c r="C1422">
        <f t="shared" si="22"/>
        <v>-5.4991730000000016E-2</v>
      </c>
      <c r="E1422">
        <v>-15.483784</v>
      </c>
      <c r="F1422">
        <v>2.3408611999999999E-2</v>
      </c>
      <c r="G1422">
        <v>3.7553139999999999E-2</v>
      </c>
      <c r="H1422">
        <v>0.12352942</v>
      </c>
      <c r="I1422">
        <v>882.35289999999998</v>
      </c>
    </row>
    <row r="1423" spans="1:9" x14ac:dyDescent="0.2">
      <c r="A1423">
        <v>8</v>
      </c>
      <c r="B1423">
        <v>0.15549293</v>
      </c>
      <c r="C1423">
        <f t="shared" si="22"/>
        <v>-2.8649559999999991E-2</v>
      </c>
      <c r="E1423">
        <v>-16.944099999999999</v>
      </c>
      <c r="F1423">
        <v>2.2882016000000002E-2</v>
      </c>
      <c r="G1423">
        <v>4.6615473999999997E-2</v>
      </c>
      <c r="H1423">
        <v>8.2352930000000005E-2</v>
      </c>
      <c r="I1423">
        <v>1022.7273</v>
      </c>
    </row>
    <row r="1424" spans="1:9" x14ac:dyDescent="0.2">
      <c r="A1424">
        <v>8</v>
      </c>
      <c r="B1424">
        <v>0.15534902</v>
      </c>
      <c r="C1424">
        <f t="shared" si="22"/>
        <v>-1.439099999999971E-4</v>
      </c>
      <c r="E1424">
        <v>-16.82526</v>
      </c>
      <c r="F1424">
        <v>9.1434799999999997E-2</v>
      </c>
      <c r="G1424">
        <v>6.0955523999999997E-2</v>
      </c>
      <c r="H1424">
        <v>4.117647E-2</v>
      </c>
      <c r="I1424">
        <v>1216.2162000000001</v>
      </c>
    </row>
    <row r="1425" spans="1:9" x14ac:dyDescent="0.2">
      <c r="A1425">
        <v>8</v>
      </c>
      <c r="B1425">
        <v>0.18154328</v>
      </c>
      <c r="C1425">
        <f t="shared" si="22"/>
        <v>2.6194259999999997E-2</v>
      </c>
      <c r="E1425">
        <v>-16.814506999999999</v>
      </c>
      <c r="F1425">
        <v>5.2982504999999999E-2</v>
      </c>
      <c r="G1425">
        <v>0.22907886</v>
      </c>
      <c r="H1425">
        <v>0</v>
      </c>
      <c r="I1425">
        <v>1500</v>
      </c>
    </row>
    <row r="1426" spans="1:9" x14ac:dyDescent="0.2">
      <c r="A1426">
        <v>8</v>
      </c>
      <c r="B1426">
        <v>0.22823299999999999</v>
      </c>
      <c r="C1426">
        <f t="shared" si="22"/>
        <v>4.668971999999999E-2</v>
      </c>
      <c r="E1426">
        <v>-15.252146</v>
      </c>
      <c r="F1426">
        <v>2.5336912E-2</v>
      </c>
      <c r="G1426">
        <v>0.12425128000000001</v>
      </c>
      <c r="H1426">
        <v>9.8039219999999996E-2</v>
      </c>
      <c r="I1426">
        <v>964.28570000000002</v>
      </c>
    </row>
    <row r="1427" spans="1:9" x14ac:dyDescent="0.2">
      <c r="A1427">
        <v>8</v>
      </c>
      <c r="B1427">
        <v>0.28704955999999998</v>
      </c>
      <c r="C1427">
        <f t="shared" si="22"/>
        <v>5.881655999999999E-2</v>
      </c>
      <c r="E1427">
        <v>-13.674206</v>
      </c>
      <c r="F1427">
        <v>8.7088520000000003E-2</v>
      </c>
      <c r="G1427">
        <v>0.11532521</v>
      </c>
      <c r="H1427">
        <v>0.19607840000000001</v>
      </c>
      <c r="I1427">
        <v>710.52637000000004</v>
      </c>
    </row>
    <row r="1428" spans="1:9" x14ac:dyDescent="0.2">
      <c r="A1428">
        <v>8</v>
      </c>
      <c r="B1428">
        <v>0.34860805</v>
      </c>
      <c r="C1428">
        <f t="shared" si="22"/>
        <v>6.1558490000000021E-2</v>
      </c>
      <c r="E1428">
        <v>-10.160347</v>
      </c>
      <c r="F1428">
        <v>0.192857</v>
      </c>
      <c r="G1428">
        <v>0.26428962</v>
      </c>
      <c r="H1428">
        <v>0.29411763000000002</v>
      </c>
      <c r="I1428">
        <v>562.5</v>
      </c>
    </row>
    <row r="1429" spans="1:9" x14ac:dyDescent="0.2">
      <c r="A1429">
        <v>8</v>
      </c>
      <c r="B1429">
        <v>0.40419065999999998</v>
      </c>
      <c r="C1429">
        <f t="shared" si="22"/>
        <v>5.5582609999999977E-2</v>
      </c>
      <c r="E1429">
        <v>-7.2959347000000001</v>
      </c>
      <c r="F1429">
        <v>0.19128184000000001</v>
      </c>
      <c r="G1429">
        <v>0.35609752</v>
      </c>
      <c r="H1429">
        <v>0.30147057999999999</v>
      </c>
      <c r="I1429">
        <v>553.84609999999998</v>
      </c>
    </row>
    <row r="1430" spans="1:9" x14ac:dyDescent="0.2">
      <c r="A1430">
        <v>8</v>
      </c>
      <c r="B1430">
        <v>0.44722687999999999</v>
      </c>
      <c r="C1430">
        <f t="shared" si="22"/>
        <v>4.3036220000000014E-2</v>
      </c>
      <c r="E1430">
        <v>-6.5407753</v>
      </c>
      <c r="F1430">
        <v>0.29362840000000001</v>
      </c>
      <c r="G1430">
        <v>0.20732877</v>
      </c>
      <c r="H1430">
        <v>0.30882349999999997</v>
      </c>
      <c r="I1430">
        <v>545.45450000000005</v>
      </c>
    </row>
    <row r="1431" spans="1:9" x14ac:dyDescent="0.2">
      <c r="A1431">
        <v>8</v>
      </c>
      <c r="B1431">
        <v>0.47409220000000002</v>
      </c>
      <c r="C1431">
        <f t="shared" si="22"/>
        <v>2.6865320000000026E-2</v>
      </c>
      <c r="E1431">
        <v>-7.1701946000000003</v>
      </c>
      <c r="F1431">
        <v>6.2421579999999997E-2</v>
      </c>
      <c r="G1431">
        <v>0.24759781</v>
      </c>
      <c r="H1431">
        <v>0.31617644</v>
      </c>
      <c r="I1431">
        <v>537.3134</v>
      </c>
    </row>
    <row r="1432" spans="1:9" x14ac:dyDescent="0.2">
      <c r="A1432">
        <v>8</v>
      </c>
      <c r="B1432">
        <v>0.48392587999999997</v>
      </c>
      <c r="C1432">
        <f t="shared" si="22"/>
        <v>9.8336799999999558E-3</v>
      </c>
      <c r="E1432">
        <v>-8.8877430000000004</v>
      </c>
      <c r="F1432">
        <v>3.1235049000000001E-2</v>
      </c>
      <c r="G1432">
        <v>4.7865610000000003E-2</v>
      </c>
      <c r="H1432">
        <v>0.32352940000000002</v>
      </c>
      <c r="I1432">
        <v>529.41174000000001</v>
      </c>
    </row>
    <row r="1433" spans="1:9" x14ac:dyDescent="0.2">
      <c r="A1433">
        <v>8</v>
      </c>
      <c r="B1433">
        <v>0.47766793000000002</v>
      </c>
      <c r="C1433">
        <f t="shared" si="22"/>
        <v>-6.2579499999999566E-3</v>
      </c>
      <c r="E1433">
        <v>-10.376961</v>
      </c>
      <c r="F1433">
        <v>9.4393513999999998E-2</v>
      </c>
      <c r="G1433">
        <v>2.5547509999999999E-2</v>
      </c>
      <c r="H1433">
        <v>0.33088234</v>
      </c>
      <c r="I1433">
        <v>521.73914000000002</v>
      </c>
    </row>
    <row r="1434" spans="1:9" x14ac:dyDescent="0.2">
      <c r="A1434">
        <v>8</v>
      </c>
      <c r="B1434">
        <v>0.45702176999999999</v>
      </c>
      <c r="C1434">
        <f t="shared" si="22"/>
        <v>-2.0646160000000024E-2</v>
      </c>
      <c r="E1434">
        <v>-9.0385270000000002</v>
      </c>
      <c r="F1434">
        <v>9.3889095000000006E-2</v>
      </c>
      <c r="G1434">
        <v>0.15017407999999999</v>
      </c>
      <c r="H1434">
        <v>0.33823525999999998</v>
      </c>
      <c r="I1434">
        <v>514.28570000000002</v>
      </c>
    </row>
    <row r="1435" spans="1:9" x14ac:dyDescent="0.2">
      <c r="A1435">
        <v>8</v>
      </c>
      <c r="B1435">
        <v>0.42397713999999997</v>
      </c>
      <c r="C1435">
        <f t="shared" si="22"/>
        <v>-3.3044630000000019E-2</v>
      </c>
      <c r="E1435">
        <v>-8.3996870000000001</v>
      </c>
      <c r="F1435">
        <v>0.22639166999999999</v>
      </c>
      <c r="G1435">
        <v>0.20371030000000001</v>
      </c>
      <c r="H1435">
        <v>0.34558820000000001</v>
      </c>
      <c r="I1435">
        <v>507.04226999999997</v>
      </c>
    </row>
    <row r="1436" spans="1:9" x14ac:dyDescent="0.2">
      <c r="A1436">
        <v>8</v>
      </c>
      <c r="B1436">
        <v>0.38100614999999999</v>
      </c>
      <c r="C1436">
        <f t="shared" si="22"/>
        <v>-4.2970989999999987E-2</v>
      </c>
      <c r="E1436">
        <v>-8.0914629999999992</v>
      </c>
      <c r="F1436">
        <v>6.1566575999999998E-2</v>
      </c>
      <c r="G1436">
        <v>0.30467485999999999</v>
      </c>
      <c r="H1436">
        <v>0.35294112999999999</v>
      </c>
      <c r="I1436">
        <v>500</v>
      </c>
    </row>
    <row r="1437" spans="1:9" x14ac:dyDescent="0.2">
      <c r="A1437">
        <v>8</v>
      </c>
      <c r="B1437">
        <v>0.33151633000000003</v>
      </c>
      <c r="C1437">
        <f t="shared" si="22"/>
        <v>-4.9489819999999962E-2</v>
      </c>
      <c r="E1437">
        <v>-8.7562449999999998</v>
      </c>
      <c r="F1437">
        <v>7.1260519999999994E-2</v>
      </c>
      <c r="G1437">
        <v>2.1071291999999998E-2</v>
      </c>
      <c r="H1437">
        <v>0.35947707000000001</v>
      </c>
      <c r="I1437">
        <v>493.90246999999999</v>
      </c>
    </row>
    <row r="1438" spans="1:9" x14ac:dyDescent="0.2">
      <c r="A1438">
        <v>8</v>
      </c>
      <c r="B1438">
        <v>0.27997535000000001</v>
      </c>
      <c r="C1438">
        <f t="shared" si="22"/>
        <v>-5.1540980000000014E-2</v>
      </c>
      <c r="E1438">
        <v>-10.682198</v>
      </c>
      <c r="F1438">
        <v>5.6355710000000003E-2</v>
      </c>
      <c r="G1438">
        <v>0.102222644</v>
      </c>
      <c r="H1438">
        <v>0.36601305000000001</v>
      </c>
      <c r="I1438">
        <v>487.95177999999999</v>
      </c>
    </row>
    <row r="1439" spans="1:9" x14ac:dyDescent="0.2">
      <c r="A1439">
        <v>8</v>
      </c>
      <c r="B1439">
        <v>0.23141439999999999</v>
      </c>
      <c r="C1439">
        <f t="shared" si="22"/>
        <v>-4.8560950000000019E-2</v>
      </c>
      <c r="E1439">
        <v>-12.952856000000001</v>
      </c>
      <c r="F1439">
        <v>2.1864511E-2</v>
      </c>
      <c r="G1439">
        <v>6.3301800000000005E-2</v>
      </c>
      <c r="H1439">
        <v>0.37254900000000002</v>
      </c>
      <c r="I1439">
        <v>482.14285000000001</v>
      </c>
    </row>
    <row r="1440" spans="1:9" x14ac:dyDescent="0.2">
      <c r="A1440">
        <v>8</v>
      </c>
      <c r="B1440">
        <v>0.19039933000000001</v>
      </c>
      <c r="C1440">
        <f t="shared" si="22"/>
        <v>-4.1015069999999987E-2</v>
      </c>
      <c r="E1440">
        <v>-16.511690000000002</v>
      </c>
      <c r="F1440">
        <v>1.6919771E-2</v>
      </c>
      <c r="G1440">
        <v>4.4066604000000002E-2</v>
      </c>
      <c r="H1440">
        <v>0.37908493999999998</v>
      </c>
      <c r="I1440">
        <v>476.47057999999998</v>
      </c>
    </row>
    <row r="1441" spans="1:9" x14ac:dyDescent="0.2">
      <c r="A1441">
        <v>8</v>
      </c>
      <c r="B1441">
        <v>0.15990181000000001</v>
      </c>
      <c r="C1441">
        <f t="shared" si="22"/>
        <v>-3.049752E-2</v>
      </c>
      <c r="E1441">
        <v>-18.80349</v>
      </c>
      <c r="F1441">
        <v>1.6825982999999999E-2</v>
      </c>
      <c r="G1441">
        <v>5.3741165E-2</v>
      </c>
      <c r="H1441">
        <v>0.38562086000000001</v>
      </c>
      <c r="I1441">
        <v>470.93027000000001</v>
      </c>
    </row>
    <row r="1442" spans="1:9" x14ac:dyDescent="0.2">
      <c r="A1442">
        <v>8</v>
      </c>
      <c r="B1442">
        <v>0.14055696000000001</v>
      </c>
      <c r="C1442">
        <f t="shared" si="22"/>
        <v>-1.9344849999999997E-2</v>
      </c>
      <c r="E1442">
        <v>-20.183712</v>
      </c>
      <c r="F1442">
        <v>1.1742824000000001E-2</v>
      </c>
      <c r="G1442">
        <v>3.6056169999999998E-2</v>
      </c>
      <c r="H1442">
        <v>0.39215684000000001</v>
      </c>
      <c r="I1442">
        <v>465.51724000000002</v>
      </c>
    </row>
    <row r="1443" spans="1:9" x14ac:dyDescent="0.2">
      <c r="A1443">
        <v>8</v>
      </c>
      <c r="B1443">
        <v>0.13060964999999999</v>
      </c>
      <c r="C1443">
        <f t="shared" si="22"/>
        <v>-9.9473100000000148E-3</v>
      </c>
      <c r="E1443">
        <v>-22.276157000000001</v>
      </c>
      <c r="F1443">
        <v>1.7734045E-2</v>
      </c>
      <c r="G1443">
        <v>4.3198444000000003E-2</v>
      </c>
      <c r="H1443">
        <v>0.39869275999999998</v>
      </c>
      <c r="I1443">
        <v>460.22730000000001</v>
      </c>
    </row>
    <row r="1444" spans="1:9" x14ac:dyDescent="0.2">
      <c r="A1444">
        <v>8</v>
      </c>
      <c r="B1444">
        <v>0.12664120000000001</v>
      </c>
      <c r="C1444">
        <f t="shared" si="22"/>
        <v>-3.9684499999999845E-3</v>
      </c>
      <c r="E1444">
        <v>-19.915150000000001</v>
      </c>
      <c r="F1444">
        <v>2.7038882E-2</v>
      </c>
      <c r="G1444">
        <v>8.1120579999999998E-2</v>
      </c>
      <c r="H1444">
        <v>0.40522872999999998</v>
      </c>
      <c r="I1444">
        <v>455.05617999999998</v>
      </c>
    </row>
    <row r="1445" spans="1:9" x14ac:dyDescent="0.2">
      <c r="A1445">
        <v>8</v>
      </c>
      <c r="B1445">
        <v>0.12495112999999999</v>
      </c>
      <c r="C1445">
        <f t="shared" si="22"/>
        <v>-1.6900700000000157E-3</v>
      </c>
      <c r="E1445">
        <v>-16.330570000000002</v>
      </c>
      <c r="F1445">
        <v>8.0078819999999995E-2</v>
      </c>
      <c r="G1445">
        <v>0.21838424000000001</v>
      </c>
      <c r="H1445">
        <v>0.41176469999999998</v>
      </c>
      <c r="I1445">
        <v>449.99997000000002</v>
      </c>
    </row>
    <row r="1446" spans="1:9" x14ac:dyDescent="0.2">
      <c r="A1446">
        <v>8</v>
      </c>
      <c r="B1446">
        <v>0.12323808</v>
      </c>
      <c r="C1446">
        <f t="shared" si="22"/>
        <v>-1.7130499999999937E-3</v>
      </c>
      <c r="E1446">
        <v>-14.742537</v>
      </c>
      <c r="F1446">
        <v>0.13376114</v>
      </c>
      <c r="G1446">
        <v>0.32926452</v>
      </c>
      <c r="H1446">
        <v>0.4</v>
      </c>
      <c r="I1446">
        <v>459.18365</v>
      </c>
    </row>
    <row r="1447" spans="1:9" x14ac:dyDescent="0.2">
      <c r="A1447">
        <v>8</v>
      </c>
      <c r="B1447">
        <v>0.12200168</v>
      </c>
      <c r="C1447">
        <f t="shared" si="22"/>
        <v>-1.2363999999999986E-3</v>
      </c>
      <c r="E1447">
        <v>-14.557642</v>
      </c>
      <c r="F1447">
        <v>5.7756505999999999E-2</v>
      </c>
      <c r="G1447">
        <v>0.33465874000000001</v>
      </c>
      <c r="H1447">
        <v>0.38823530000000001</v>
      </c>
      <c r="I1447">
        <v>468.74997000000002</v>
      </c>
    </row>
    <row r="1448" spans="1:9" x14ac:dyDescent="0.2">
      <c r="A1448">
        <v>8</v>
      </c>
      <c r="B1448">
        <v>0.12501511000000001</v>
      </c>
      <c r="C1448">
        <f t="shared" si="22"/>
        <v>3.0134300000000114E-3</v>
      </c>
      <c r="E1448">
        <v>-15.266928</v>
      </c>
      <c r="F1448">
        <v>2.4453559999999999E-2</v>
      </c>
      <c r="G1448">
        <v>0.10111856</v>
      </c>
      <c r="H1448">
        <v>0.37647057</v>
      </c>
      <c r="I1448">
        <v>478.72340000000003</v>
      </c>
    </row>
    <row r="1449" spans="1:9" x14ac:dyDescent="0.2">
      <c r="A1449">
        <v>8</v>
      </c>
      <c r="B1449">
        <v>0.13849096</v>
      </c>
      <c r="C1449">
        <f t="shared" si="22"/>
        <v>1.3475849999999984E-2</v>
      </c>
      <c r="E1449">
        <v>-18.225857000000001</v>
      </c>
      <c r="F1449">
        <v>2.5420481000000002E-2</v>
      </c>
      <c r="G1449">
        <v>8.698293E-2</v>
      </c>
      <c r="H1449">
        <v>0.36470583000000001</v>
      </c>
      <c r="I1449">
        <v>489.13042999999999</v>
      </c>
    </row>
    <row r="1450" spans="1:9" x14ac:dyDescent="0.2">
      <c r="A1450">
        <v>8</v>
      </c>
      <c r="B1450">
        <v>0.16909431999999999</v>
      </c>
      <c r="C1450">
        <f t="shared" si="22"/>
        <v>3.0603359999999996E-2</v>
      </c>
      <c r="E1450">
        <v>-18.724475999999999</v>
      </c>
      <c r="F1450">
        <v>2.9210571000000001E-2</v>
      </c>
      <c r="G1450">
        <v>4.5076206000000001E-2</v>
      </c>
      <c r="H1450">
        <v>0.35294112999999999</v>
      </c>
      <c r="I1450">
        <v>500</v>
      </c>
    </row>
    <row r="1451" spans="1:9" x14ac:dyDescent="0.2">
      <c r="A1451">
        <v>8</v>
      </c>
      <c r="B1451">
        <v>0.22139362000000001</v>
      </c>
      <c r="C1451">
        <f t="shared" si="22"/>
        <v>5.2299300000000021E-2</v>
      </c>
      <c r="E1451">
        <v>-15.613787</v>
      </c>
      <c r="F1451">
        <v>7.8445970000000004E-2</v>
      </c>
      <c r="G1451">
        <v>8.0444249999999995E-2</v>
      </c>
      <c r="H1451">
        <v>0.34117641999999998</v>
      </c>
      <c r="I1451">
        <v>511.36365000000001</v>
      </c>
    </row>
    <row r="1452" spans="1:9" x14ac:dyDescent="0.2">
      <c r="A1452">
        <v>8</v>
      </c>
      <c r="B1452">
        <v>0.29553190000000001</v>
      </c>
      <c r="C1452">
        <f t="shared" si="22"/>
        <v>7.4138280000000001E-2</v>
      </c>
      <c r="E1452">
        <v>-15.341751</v>
      </c>
      <c r="F1452">
        <v>0.14360092999999999</v>
      </c>
      <c r="G1452">
        <v>0.22588368</v>
      </c>
      <c r="H1452">
        <v>0.32941172000000002</v>
      </c>
      <c r="I1452">
        <v>523.25585999999998</v>
      </c>
    </row>
    <row r="1453" spans="1:9" x14ac:dyDescent="0.2">
      <c r="A1453">
        <v>8</v>
      </c>
      <c r="B1453">
        <v>0.38585603000000002</v>
      </c>
      <c r="C1453">
        <f t="shared" si="22"/>
        <v>9.0324130000000002E-2</v>
      </c>
      <c r="E1453">
        <v>-13.968449</v>
      </c>
      <c r="F1453">
        <v>1.5367366E-2</v>
      </c>
      <c r="G1453">
        <v>0.20842226999999999</v>
      </c>
      <c r="H1453">
        <v>0.31764703999999999</v>
      </c>
      <c r="I1453">
        <v>535.71429999999998</v>
      </c>
    </row>
    <row r="1454" spans="1:9" x14ac:dyDescent="0.2">
      <c r="A1454">
        <v>8</v>
      </c>
      <c r="B1454">
        <v>0.48105304999999998</v>
      </c>
      <c r="C1454">
        <f t="shared" si="22"/>
        <v>9.5197019999999966E-2</v>
      </c>
      <c r="E1454">
        <v>-9.0289149999999996</v>
      </c>
      <c r="F1454">
        <v>0.14920273000000001</v>
      </c>
      <c r="G1454">
        <v>2.263838E-2</v>
      </c>
      <c r="H1454">
        <v>0.30588232999999998</v>
      </c>
      <c r="I1454">
        <v>548.78045999999995</v>
      </c>
    </row>
    <row r="1455" spans="1:9" x14ac:dyDescent="0.2">
      <c r="A1455">
        <v>8</v>
      </c>
      <c r="B1455">
        <v>0.56611389999999995</v>
      </c>
      <c r="C1455">
        <f t="shared" si="22"/>
        <v>8.5060849999999966E-2</v>
      </c>
      <c r="E1455">
        <v>-4.9279156000000004</v>
      </c>
      <c r="F1455">
        <v>0.38652880000000001</v>
      </c>
      <c r="G1455">
        <v>0.27778607999999999</v>
      </c>
      <c r="H1455">
        <v>0.29411763000000002</v>
      </c>
      <c r="I1455">
        <v>562.5</v>
      </c>
    </row>
    <row r="1456" spans="1:9" x14ac:dyDescent="0.2">
      <c r="A1456">
        <v>8</v>
      </c>
      <c r="B1456">
        <v>0.62587709999999996</v>
      </c>
      <c r="C1456">
        <f t="shared" si="22"/>
        <v>5.9763200000000016E-2</v>
      </c>
      <c r="E1456">
        <v>-3.9422035000000002</v>
      </c>
      <c r="F1456">
        <v>0.42132555999999999</v>
      </c>
      <c r="G1456">
        <v>0.55902240000000003</v>
      </c>
      <c r="H1456">
        <v>0.27205879999999999</v>
      </c>
      <c r="I1456">
        <v>590.16394000000003</v>
      </c>
    </row>
    <row r="1457" spans="1:9" x14ac:dyDescent="0.2">
      <c r="A1457">
        <v>8</v>
      </c>
      <c r="B1457">
        <v>0.64899355000000003</v>
      </c>
      <c r="C1457">
        <f t="shared" si="22"/>
        <v>2.3116450000000066E-2</v>
      </c>
      <c r="E1457">
        <v>-3.204977</v>
      </c>
      <c r="F1457">
        <v>8.3020289999999997E-2</v>
      </c>
      <c r="G1457">
        <v>0.28589750000000003</v>
      </c>
      <c r="H1457">
        <v>0.24999996999999999</v>
      </c>
      <c r="I1457">
        <v>620.68970000000002</v>
      </c>
    </row>
    <row r="1458" spans="1:9" x14ac:dyDescent="0.2">
      <c r="A1458">
        <v>8</v>
      </c>
      <c r="B1458">
        <v>0.63080720000000001</v>
      </c>
      <c r="C1458">
        <f t="shared" si="22"/>
        <v>-1.8186350000000018E-2</v>
      </c>
      <c r="E1458">
        <v>-4.8531149999999998</v>
      </c>
      <c r="F1458">
        <v>0.28980573999999998</v>
      </c>
      <c r="G1458">
        <v>2.6309099999999998E-2</v>
      </c>
      <c r="H1458">
        <v>0.22794117</v>
      </c>
      <c r="I1458">
        <v>654.54539999999997</v>
      </c>
    </row>
    <row r="1459" spans="1:9" x14ac:dyDescent="0.2">
      <c r="A1459">
        <v>8</v>
      </c>
      <c r="B1459">
        <v>0.57435539999999996</v>
      </c>
      <c r="C1459">
        <f t="shared" si="22"/>
        <v>-5.6451800000000052E-2</v>
      </c>
      <c r="E1459">
        <v>-5.4460907000000001</v>
      </c>
      <c r="F1459">
        <v>9.5243915999999998E-2</v>
      </c>
      <c r="G1459">
        <v>0.18045169999999999</v>
      </c>
      <c r="H1459">
        <v>0.20588234</v>
      </c>
      <c r="I1459">
        <v>692.30769999999995</v>
      </c>
    </row>
    <row r="1460" spans="1:9" x14ac:dyDescent="0.2">
      <c r="A1460">
        <v>8</v>
      </c>
      <c r="B1460">
        <v>0.48950535000000001</v>
      </c>
      <c r="C1460">
        <f t="shared" si="22"/>
        <v>-8.4850049999999955E-2</v>
      </c>
      <c r="E1460">
        <v>-7.9463730000000004</v>
      </c>
      <c r="F1460">
        <v>7.007265E-2</v>
      </c>
      <c r="G1460">
        <v>5.220205E-2</v>
      </c>
      <c r="H1460">
        <v>0.1838235</v>
      </c>
      <c r="I1460">
        <v>734.69389999999999</v>
      </c>
    </row>
    <row r="1461" spans="1:9" x14ac:dyDescent="0.2">
      <c r="A1461">
        <v>8</v>
      </c>
      <c r="B1461">
        <v>0.39072242000000001</v>
      </c>
      <c r="C1461">
        <f t="shared" si="22"/>
        <v>-9.8782929999999991E-2</v>
      </c>
      <c r="E1461">
        <v>-9.1634654999999992</v>
      </c>
      <c r="F1461">
        <v>3.8491715000000003E-2</v>
      </c>
      <c r="G1461">
        <v>3.8554980000000003E-2</v>
      </c>
      <c r="H1461">
        <v>0.16176470000000001</v>
      </c>
      <c r="I1461">
        <v>782.6087</v>
      </c>
    </row>
    <row r="1462" spans="1:9" x14ac:dyDescent="0.2">
      <c r="A1462">
        <v>8</v>
      </c>
      <c r="B1462">
        <v>0.29427062999999998</v>
      </c>
      <c r="C1462">
        <f t="shared" si="22"/>
        <v>-9.6451790000000037E-2</v>
      </c>
      <c r="E1462">
        <v>-10.621092000000001</v>
      </c>
      <c r="F1462">
        <v>0.20855077</v>
      </c>
      <c r="G1462">
        <v>3.3338353000000001E-2</v>
      </c>
      <c r="H1462">
        <v>0.13970587000000001</v>
      </c>
      <c r="I1462">
        <v>837.20929999999998</v>
      </c>
    </row>
    <row r="1463" spans="1:9" x14ac:dyDescent="0.2">
      <c r="A1463">
        <v>8</v>
      </c>
      <c r="B1463">
        <v>0.21556146000000001</v>
      </c>
      <c r="C1463">
        <f t="shared" si="22"/>
        <v>-7.8709169999999967E-2</v>
      </c>
      <c r="E1463">
        <v>-11.432104000000001</v>
      </c>
      <c r="F1463">
        <v>4.7984723E-2</v>
      </c>
      <c r="G1463">
        <v>0.29154718000000002</v>
      </c>
      <c r="H1463">
        <v>0.11764707000000001</v>
      </c>
      <c r="I1463">
        <v>899.99994000000004</v>
      </c>
    </row>
    <row r="1464" spans="1:9" x14ac:dyDescent="0.2">
      <c r="A1464">
        <v>8</v>
      </c>
      <c r="B1464">
        <v>0.16693088</v>
      </c>
      <c r="C1464">
        <f t="shared" si="22"/>
        <v>-4.8630580000000007E-2</v>
      </c>
      <c r="E1464">
        <v>-14.057036999999999</v>
      </c>
      <c r="F1464">
        <v>1.4146323000000001E-2</v>
      </c>
      <c r="G1464">
        <v>4.8300830000000003E-2</v>
      </c>
      <c r="H1464">
        <v>9.4117634000000006E-2</v>
      </c>
      <c r="I1464">
        <v>978.26085999999998</v>
      </c>
    </row>
    <row r="1465" spans="1:9" x14ac:dyDescent="0.2">
      <c r="A1465">
        <v>8</v>
      </c>
      <c r="B1465">
        <v>0.15582447999999999</v>
      </c>
      <c r="C1465">
        <f t="shared" si="22"/>
        <v>-1.1106400000000016E-2</v>
      </c>
      <c r="E1465">
        <v>-17.578700000000001</v>
      </c>
      <c r="F1465">
        <v>1.9109350000000001E-2</v>
      </c>
      <c r="G1465">
        <v>1.9247984999999999E-2</v>
      </c>
      <c r="H1465">
        <v>7.0588239999999997E-2</v>
      </c>
      <c r="I1465">
        <v>1071.4286</v>
      </c>
    </row>
    <row r="1466" spans="1:9" x14ac:dyDescent="0.2">
      <c r="A1466">
        <v>8</v>
      </c>
      <c r="B1466">
        <v>0.18353080999999999</v>
      </c>
      <c r="C1466">
        <f t="shared" si="22"/>
        <v>2.7706330000000001E-2</v>
      </c>
      <c r="E1466">
        <v>-18.423233</v>
      </c>
      <c r="F1466">
        <v>1.918485E-2</v>
      </c>
      <c r="G1466">
        <v>2.4973826000000001E-2</v>
      </c>
      <c r="H1466">
        <v>4.7058830000000003E-2</v>
      </c>
      <c r="I1466">
        <v>1184.2103999999999</v>
      </c>
    </row>
    <row r="1467" spans="1:9" x14ac:dyDescent="0.2">
      <c r="A1467">
        <v>8</v>
      </c>
      <c r="B1467">
        <v>0.24477045</v>
      </c>
      <c r="C1467">
        <f t="shared" si="22"/>
        <v>6.1239640000000012E-2</v>
      </c>
      <c r="E1467">
        <v>-18.208061000000001</v>
      </c>
      <c r="F1467">
        <v>5.8716450000000003E-2</v>
      </c>
      <c r="G1467">
        <v>5.2701989999999997E-2</v>
      </c>
      <c r="H1467">
        <v>2.3529413999999998E-2</v>
      </c>
      <c r="I1467">
        <v>1323.5293999999999</v>
      </c>
    </row>
    <row r="1468" spans="1:9" x14ac:dyDescent="0.2">
      <c r="A1468">
        <v>8</v>
      </c>
      <c r="B1468">
        <v>0.32846045000000001</v>
      </c>
      <c r="C1468">
        <f t="shared" si="22"/>
        <v>8.3690000000000014E-2</v>
      </c>
      <c r="E1468">
        <v>-17.565778999999999</v>
      </c>
      <c r="F1468">
        <v>6.1490383000000003E-2</v>
      </c>
      <c r="G1468">
        <v>0.21938231999999999</v>
      </c>
      <c r="H1468">
        <v>0</v>
      </c>
      <c r="I1468">
        <v>1500</v>
      </c>
    </row>
    <row r="1469" spans="1:9" x14ac:dyDescent="0.2">
      <c r="A1469">
        <v>8</v>
      </c>
      <c r="B1469">
        <v>0.41985863000000001</v>
      </c>
      <c r="C1469">
        <f t="shared" si="22"/>
        <v>9.1398179999999996E-2</v>
      </c>
      <c r="E1469">
        <v>-8.9252660000000006</v>
      </c>
      <c r="F1469">
        <v>9.490577E-2</v>
      </c>
      <c r="G1469">
        <v>0.22293729000000001</v>
      </c>
      <c r="H1469">
        <v>5.8823532999999997E-2</v>
      </c>
      <c r="I1469">
        <v>1125</v>
      </c>
    </row>
    <row r="1470" spans="1:9" x14ac:dyDescent="0.2">
      <c r="A1470">
        <v>8</v>
      </c>
      <c r="B1470">
        <v>0.50394810000000001</v>
      </c>
      <c r="C1470">
        <f t="shared" si="22"/>
        <v>8.4089469999999999E-2</v>
      </c>
      <c r="E1470">
        <v>-4.3838195999999998</v>
      </c>
      <c r="F1470">
        <v>0.49046089999999998</v>
      </c>
      <c r="G1470">
        <v>0.24474468999999999</v>
      </c>
      <c r="H1470">
        <v>0.11764707000000001</v>
      </c>
      <c r="I1470">
        <v>899.99994000000004</v>
      </c>
    </row>
    <row r="1471" spans="1:9" x14ac:dyDescent="0.2">
      <c r="A1471">
        <v>8</v>
      </c>
      <c r="B1471">
        <v>0.56934359999999995</v>
      </c>
      <c r="C1471">
        <f t="shared" si="22"/>
        <v>6.539549999999994E-2</v>
      </c>
      <c r="E1471">
        <v>-2.5638542000000002</v>
      </c>
      <c r="F1471">
        <v>0.41843166999999998</v>
      </c>
      <c r="G1471">
        <v>0.59246856000000003</v>
      </c>
      <c r="H1471">
        <v>0.17647056</v>
      </c>
      <c r="I1471">
        <v>750</v>
      </c>
    </row>
    <row r="1472" spans="1:9" x14ac:dyDescent="0.2">
      <c r="A1472">
        <v>8</v>
      </c>
      <c r="B1472">
        <v>0.6112611</v>
      </c>
      <c r="C1472">
        <f t="shared" si="22"/>
        <v>4.1917500000000052E-2</v>
      </c>
      <c r="E1472">
        <v>-2.2829818999999998</v>
      </c>
      <c r="F1472">
        <v>0.23373255000000001</v>
      </c>
      <c r="G1472">
        <v>0.27313539999999997</v>
      </c>
      <c r="H1472">
        <v>0.25490194999999999</v>
      </c>
      <c r="I1472">
        <v>613.63634999999999</v>
      </c>
    </row>
    <row r="1473" spans="1:9" x14ac:dyDescent="0.2">
      <c r="A1473">
        <v>8</v>
      </c>
      <c r="B1473">
        <v>0.63191330000000001</v>
      </c>
      <c r="C1473">
        <f t="shared" si="22"/>
        <v>2.0652200000000009E-2</v>
      </c>
      <c r="E1473">
        <v>-4.6855105999999997</v>
      </c>
      <c r="F1473">
        <v>6.3226480000000002E-2</v>
      </c>
      <c r="G1473">
        <v>0.11437325</v>
      </c>
      <c r="H1473">
        <v>0.3333333</v>
      </c>
      <c r="I1473">
        <v>519.23080000000004</v>
      </c>
    </row>
    <row r="1474" spans="1:9" x14ac:dyDescent="0.2">
      <c r="A1474">
        <v>8</v>
      </c>
      <c r="B1474">
        <v>0.63794550000000005</v>
      </c>
      <c r="C1474">
        <f t="shared" si="22"/>
        <v>6.0322000000000431E-3</v>
      </c>
      <c r="E1474">
        <v>-8.2402899999999999</v>
      </c>
      <c r="F1474">
        <v>4.8676553999999997E-2</v>
      </c>
      <c r="G1474">
        <v>3.0793646000000001E-2</v>
      </c>
      <c r="H1474">
        <v>0.41176469999999998</v>
      </c>
      <c r="I1474">
        <v>449.99997000000002</v>
      </c>
    </row>
    <row r="1475" spans="1:9" x14ac:dyDescent="0.2">
      <c r="A1475">
        <v>8</v>
      </c>
      <c r="B1475">
        <v>0.63631300000000002</v>
      </c>
      <c r="C1475">
        <f t="shared" si="22"/>
        <v>-1.6325000000000367E-3</v>
      </c>
      <c r="E1475">
        <v>-9.4713879999999993</v>
      </c>
      <c r="F1475">
        <v>6.3749959999999994E-2</v>
      </c>
      <c r="G1475">
        <v>3.0190854999999999E-2</v>
      </c>
      <c r="H1475">
        <v>0.49019602000000001</v>
      </c>
      <c r="I1475">
        <v>397.05883999999998</v>
      </c>
    </row>
    <row r="1476" spans="1:9" x14ac:dyDescent="0.2">
      <c r="A1476">
        <v>8</v>
      </c>
      <c r="B1476">
        <v>0.63077989999999995</v>
      </c>
      <c r="C1476">
        <f t="shared" ref="C1476:C1539" si="23">B1476-B1475</f>
        <v>-5.5331000000000685E-3</v>
      </c>
      <c r="E1476">
        <v>-6.0572815000000002</v>
      </c>
      <c r="F1476">
        <v>0.23813508</v>
      </c>
      <c r="G1476">
        <v>8.1439479999999995E-2</v>
      </c>
      <c r="H1476">
        <v>0.56862736000000003</v>
      </c>
      <c r="I1476">
        <v>355.26317999999998</v>
      </c>
    </row>
    <row r="1477" spans="1:9" x14ac:dyDescent="0.2">
      <c r="A1477">
        <v>8</v>
      </c>
      <c r="B1477">
        <v>0.62062050000000002</v>
      </c>
      <c r="C1477">
        <f t="shared" si="23"/>
        <v>-1.015939999999993E-2</v>
      </c>
      <c r="E1477">
        <v>-5.3471299999999999</v>
      </c>
      <c r="F1477">
        <v>0.33491673999999999</v>
      </c>
      <c r="G1477">
        <v>0.31256843000000001</v>
      </c>
      <c r="H1477">
        <v>0.64705880000000005</v>
      </c>
      <c r="I1477">
        <v>321.42856</v>
      </c>
    </row>
    <row r="1478" spans="1:9" x14ac:dyDescent="0.2">
      <c r="A1478">
        <v>8</v>
      </c>
      <c r="B1478">
        <v>0.60171620000000003</v>
      </c>
      <c r="C1478">
        <f t="shared" si="23"/>
        <v>-1.8904299999999985E-2</v>
      </c>
      <c r="E1478">
        <v>-4.4430620000000003</v>
      </c>
      <c r="F1478">
        <v>0.10876305999999999</v>
      </c>
      <c r="G1478">
        <v>0.3283952</v>
      </c>
      <c r="H1478">
        <v>0.62184863999999995</v>
      </c>
      <c r="I1478">
        <v>331.57895000000002</v>
      </c>
    </row>
    <row r="1479" spans="1:9" x14ac:dyDescent="0.2">
      <c r="A1479">
        <v>8</v>
      </c>
      <c r="B1479">
        <v>0.56902235999999995</v>
      </c>
      <c r="C1479">
        <f t="shared" si="23"/>
        <v>-3.2693840000000085E-2</v>
      </c>
      <c r="E1479">
        <v>-5.8514023000000002</v>
      </c>
      <c r="F1479">
        <v>0.16254012000000001</v>
      </c>
      <c r="G1479">
        <v>9.6404970000000006E-2</v>
      </c>
      <c r="H1479">
        <v>0.59663869999999997</v>
      </c>
      <c r="I1479">
        <v>342.3913</v>
      </c>
    </row>
    <row r="1480" spans="1:9" x14ac:dyDescent="0.2">
      <c r="A1480">
        <v>8</v>
      </c>
      <c r="B1480">
        <v>0.51925189999999999</v>
      </c>
      <c r="C1480">
        <f t="shared" si="23"/>
        <v>-4.9770459999999961E-2</v>
      </c>
      <c r="E1480">
        <v>-5.6536809999999997</v>
      </c>
      <c r="F1480">
        <v>0.1591195</v>
      </c>
      <c r="G1480">
        <v>9.0707175000000001E-2</v>
      </c>
      <c r="H1480">
        <v>0.57142853999999998</v>
      </c>
      <c r="I1480">
        <v>353.93259999999998</v>
      </c>
    </row>
    <row r="1481" spans="1:9" x14ac:dyDescent="0.2">
      <c r="A1481">
        <v>8</v>
      </c>
      <c r="B1481">
        <v>0.4530208</v>
      </c>
      <c r="C1481">
        <f t="shared" si="23"/>
        <v>-6.6231099999999987E-2</v>
      </c>
      <c r="E1481">
        <v>-6.5270175999999998</v>
      </c>
      <c r="F1481">
        <v>0.17855915</v>
      </c>
      <c r="G1481">
        <v>0.10913687</v>
      </c>
      <c r="H1481">
        <v>0.54621845000000002</v>
      </c>
      <c r="I1481">
        <v>366.27908000000002</v>
      </c>
    </row>
    <row r="1482" spans="1:9" x14ac:dyDescent="0.2">
      <c r="A1482">
        <v>8</v>
      </c>
      <c r="B1482">
        <v>0.37586354999999999</v>
      </c>
      <c r="C1482">
        <f t="shared" si="23"/>
        <v>-7.7157250000000011E-2</v>
      </c>
      <c r="E1482">
        <v>-7.3318595999999996</v>
      </c>
      <c r="F1482">
        <v>5.584501E-2</v>
      </c>
      <c r="G1482">
        <v>0.11019066</v>
      </c>
      <c r="H1482">
        <v>0.52100840000000004</v>
      </c>
      <c r="I1482">
        <v>379.51807000000002</v>
      </c>
    </row>
    <row r="1483" spans="1:9" x14ac:dyDescent="0.2">
      <c r="A1483">
        <v>8</v>
      </c>
      <c r="B1483">
        <v>0.29773771999999998</v>
      </c>
      <c r="C1483">
        <f t="shared" si="23"/>
        <v>-7.8125830000000007E-2</v>
      </c>
      <c r="E1483">
        <v>-10.589765999999999</v>
      </c>
      <c r="F1483">
        <v>8.7802074999999993E-2</v>
      </c>
      <c r="G1483">
        <v>3.4098736999999997E-2</v>
      </c>
      <c r="H1483">
        <v>0.49579830000000003</v>
      </c>
      <c r="I1483">
        <v>393.75</v>
      </c>
    </row>
    <row r="1484" spans="1:9" x14ac:dyDescent="0.2">
      <c r="A1484">
        <v>8</v>
      </c>
      <c r="B1484">
        <v>0.2311513</v>
      </c>
      <c r="C1484">
        <f t="shared" si="23"/>
        <v>-6.658641999999998E-2</v>
      </c>
      <c r="E1484">
        <v>-12.9133415</v>
      </c>
      <c r="F1484">
        <v>6.8112190000000003E-2</v>
      </c>
      <c r="G1484">
        <v>8.6212349999999993E-2</v>
      </c>
      <c r="H1484">
        <v>0.47058818000000002</v>
      </c>
      <c r="I1484">
        <v>409.09089999999998</v>
      </c>
    </row>
    <row r="1485" spans="1:9" x14ac:dyDescent="0.2">
      <c r="A1485">
        <v>8</v>
      </c>
      <c r="B1485">
        <v>0.18848342000000001</v>
      </c>
      <c r="C1485">
        <f t="shared" si="23"/>
        <v>-4.2667879999999991E-2</v>
      </c>
      <c r="E1485">
        <v>-14.002160999999999</v>
      </c>
      <c r="F1485">
        <v>2.7719967000000002E-2</v>
      </c>
      <c r="G1485">
        <v>8.8467420000000005E-2</v>
      </c>
      <c r="H1485">
        <v>0.4453781</v>
      </c>
      <c r="I1485">
        <v>425.67570000000001</v>
      </c>
    </row>
    <row r="1486" spans="1:9" x14ac:dyDescent="0.2">
      <c r="A1486">
        <v>8</v>
      </c>
      <c r="B1486">
        <v>0.17910208</v>
      </c>
      <c r="C1486">
        <f t="shared" si="23"/>
        <v>-9.3813400000000158E-3</v>
      </c>
      <c r="E1486">
        <v>-16.563912999999999</v>
      </c>
      <c r="F1486">
        <v>1.9477907999999999E-2</v>
      </c>
      <c r="G1486">
        <v>3.7186829999999997E-2</v>
      </c>
      <c r="H1486">
        <v>0.42016804000000002</v>
      </c>
      <c r="I1486">
        <v>443.66196000000002</v>
      </c>
    </row>
    <row r="1487" spans="1:9" x14ac:dyDescent="0.2">
      <c r="A1487">
        <v>8</v>
      </c>
      <c r="B1487">
        <v>0.20686123000000001</v>
      </c>
      <c r="C1487">
        <f t="shared" si="23"/>
        <v>2.775915000000001E-2</v>
      </c>
      <c r="E1487">
        <v>-19.900814</v>
      </c>
      <c r="F1487">
        <v>1.5360978000000001E-2</v>
      </c>
      <c r="G1487">
        <v>3.4527067000000002E-2</v>
      </c>
      <c r="H1487">
        <v>0.39495796</v>
      </c>
      <c r="I1487">
        <v>463.2353</v>
      </c>
    </row>
    <row r="1488" spans="1:9" x14ac:dyDescent="0.2">
      <c r="A1488">
        <v>8</v>
      </c>
      <c r="B1488">
        <v>0.26863601999999998</v>
      </c>
      <c r="C1488">
        <f t="shared" si="23"/>
        <v>6.1774789999999968E-2</v>
      </c>
      <c r="E1488">
        <v>-21.742450000000002</v>
      </c>
      <c r="F1488">
        <v>1.8351683000000001E-2</v>
      </c>
      <c r="G1488">
        <v>5.0538279999999998E-2</v>
      </c>
      <c r="H1488">
        <v>0.36974787999999997</v>
      </c>
      <c r="I1488">
        <v>484.61540000000002</v>
      </c>
    </row>
    <row r="1489" spans="1:9" x14ac:dyDescent="0.2">
      <c r="A1489">
        <v>8</v>
      </c>
      <c r="B1489">
        <v>0.35451776000000002</v>
      </c>
      <c r="C1489">
        <f t="shared" si="23"/>
        <v>8.588174000000004E-2</v>
      </c>
      <c r="E1489">
        <v>-8.6324249999999996</v>
      </c>
      <c r="F1489">
        <v>4.442397E-2</v>
      </c>
      <c r="G1489">
        <v>0.113446936</v>
      </c>
      <c r="H1489">
        <v>0.34453780000000001</v>
      </c>
      <c r="I1489">
        <v>508.06450000000001</v>
      </c>
    </row>
    <row r="1490" spans="1:9" x14ac:dyDescent="0.2">
      <c r="A1490">
        <v>8</v>
      </c>
      <c r="B1490">
        <v>0.44998296999999998</v>
      </c>
      <c r="C1490">
        <f t="shared" si="23"/>
        <v>9.5465209999999967E-2</v>
      </c>
      <c r="E1490">
        <v>-6.1994020000000001</v>
      </c>
      <c r="F1490">
        <v>0.54030509999999998</v>
      </c>
      <c r="G1490">
        <v>0.19145957999999999</v>
      </c>
      <c r="H1490">
        <v>0.31932769999999999</v>
      </c>
      <c r="I1490">
        <v>533.89829999999995</v>
      </c>
    </row>
    <row r="1491" spans="1:9" x14ac:dyDescent="0.2">
      <c r="A1491">
        <v>8</v>
      </c>
      <c r="B1491">
        <v>0.53969705000000001</v>
      </c>
      <c r="C1491">
        <f t="shared" si="23"/>
        <v>8.9714080000000029E-2</v>
      </c>
      <c r="E1491">
        <v>-4.6638336000000002</v>
      </c>
      <c r="F1491">
        <v>0.21606484000000001</v>
      </c>
      <c r="G1491">
        <v>0.89445169999999996</v>
      </c>
      <c r="H1491">
        <v>0.29411763000000002</v>
      </c>
      <c r="I1491">
        <v>562.5</v>
      </c>
    </row>
    <row r="1492" spans="1:9" x14ac:dyDescent="0.2">
      <c r="A1492">
        <v>8</v>
      </c>
      <c r="B1492">
        <v>0.61169446000000005</v>
      </c>
      <c r="C1492">
        <f t="shared" si="23"/>
        <v>7.1997410000000039E-2</v>
      </c>
      <c r="E1492">
        <v>-2.9211369</v>
      </c>
      <c r="F1492">
        <v>0.20604847000000001</v>
      </c>
      <c r="G1492">
        <v>0.22986919</v>
      </c>
      <c r="H1492">
        <v>0.27941173000000002</v>
      </c>
      <c r="I1492">
        <v>580.64513999999997</v>
      </c>
    </row>
    <row r="1493" spans="1:9" x14ac:dyDescent="0.2">
      <c r="A1493">
        <v>8</v>
      </c>
      <c r="B1493">
        <v>0.66021436</v>
      </c>
      <c r="C1493">
        <f t="shared" si="23"/>
        <v>4.8519899999999949E-2</v>
      </c>
      <c r="E1493">
        <v>-3.3167152</v>
      </c>
      <c r="F1493">
        <v>0.26564828000000001</v>
      </c>
      <c r="G1493">
        <v>0.15246181</v>
      </c>
      <c r="H1493">
        <v>0.26470587000000001</v>
      </c>
      <c r="I1493">
        <v>600</v>
      </c>
    </row>
    <row r="1494" spans="1:9" x14ac:dyDescent="0.2">
      <c r="A1494">
        <v>8</v>
      </c>
      <c r="B1494">
        <v>0.68610525</v>
      </c>
      <c r="C1494">
        <f t="shared" si="23"/>
        <v>2.589089E-2</v>
      </c>
      <c r="E1494">
        <v>-3.6404133000000001</v>
      </c>
      <c r="F1494">
        <v>0.20711747999999999</v>
      </c>
      <c r="G1494">
        <v>0.10097030999999999</v>
      </c>
      <c r="H1494">
        <v>0.24999996999999999</v>
      </c>
      <c r="I1494">
        <v>620.68970000000002</v>
      </c>
    </row>
    <row r="1495" spans="1:9" x14ac:dyDescent="0.2">
      <c r="A1495">
        <v>8</v>
      </c>
      <c r="B1495">
        <v>0.69468843999999996</v>
      </c>
      <c r="C1495">
        <f t="shared" si="23"/>
        <v>8.5831899999999628E-3</v>
      </c>
      <c r="E1495">
        <v>-6.1843909999999997</v>
      </c>
      <c r="F1495">
        <v>7.1381639999999996E-2</v>
      </c>
      <c r="G1495">
        <v>8.2940390000000003E-2</v>
      </c>
      <c r="H1495">
        <v>0.23529410000000001</v>
      </c>
      <c r="I1495">
        <v>642.85709999999995</v>
      </c>
    </row>
    <row r="1496" spans="1:9" x14ac:dyDescent="0.2">
      <c r="A1496">
        <v>8</v>
      </c>
      <c r="B1496">
        <v>0.69208336000000004</v>
      </c>
      <c r="C1496">
        <f t="shared" si="23"/>
        <v>-2.6050799999999263E-3</v>
      </c>
      <c r="E1496">
        <v>-8.6430469999999993</v>
      </c>
      <c r="F1496">
        <v>8.2520940000000001E-2</v>
      </c>
      <c r="G1496">
        <v>7.7700649999999996E-2</v>
      </c>
      <c r="H1496">
        <v>0.22058823999999999</v>
      </c>
      <c r="I1496">
        <v>666.66660000000002</v>
      </c>
    </row>
    <row r="1497" spans="1:9" x14ac:dyDescent="0.2">
      <c r="A1497">
        <v>8</v>
      </c>
      <c r="B1497">
        <v>0.68186915000000003</v>
      </c>
      <c r="C1497">
        <f t="shared" si="23"/>
        <v>-1.0214210000000001E-2</v>
      </c>
      <c r="E1497">
        <v>-7.8708859999999996</v>
      </c>
      <c r="F1497">
        <v>0.11578015999999999</v>
      </c>
      <c r="G1497">
        <v>9.3905896000000003E-2</v>
      </c>
      <c r="H1497">
        <v>0.20588234</v>
      </c>
      <c r="I1497">
        <v>692.30769999999995</v>
      </c>
    </row>
    <row r="1498" spans="1:9" x14ac:dyDescent="0.2">
      <c r="A1498">
        <v>8</v>
      </c>
      <c r="B1498">
        <v>0.66378340000000002</v>
      </c>
      <c r="C1498">
        <f t="shared" si="23"/>
        <v>-1.8085750000000012E-2</v>
      </c>
      <c r="E1498">
        <v>-3.9556007000000002</v>
      </c>
      <c r="F1498">
        <v>0.33991792999999998</v>
      </c>
      <c r="G1498">
        <v>0.12195122999999999</v>
      </c>
      <c r="H1498">
        <v>0.19117646999999999</v>
      </c>
      <c r="I1498">
        <v>720</v>
      </c>
    </row>
    <row r="1499" spans="1:9" x14ac:dyDescent="0.2">
      <c r="A1499">
        <v>8</v>
      </c>
      <c r="B1499">
        <v>0.63497305000000004</v>
      </c>
      <c r="C1499">
        <f t="shared" si="23"/>
        <v>-2.8810349999999985E-2</v>
      </c>
      <c r="E1499">
        <v>-2.9936829</v>
      </c>
      <c r="F1499">
        <v>0.47545811999999998</v>
      </c>
      <c r="G1499">
        <v>0.28030909999999998</v>
      </c>
      <c r="H1499">
        <v>0.17647056</v>
      </c>
      <c r="I1499">
        <v>750</v>
      </c>
    </row>
    <row r="1500" spans="1:9" x14ac:dyDescent="0.2">
      <c r="A1500">
        <v>8</v>
      </c>
      <c r="B1500">
        <v>0.59280102999999995</v>
      </c>
      <c r="C1500">
        <f t="shared" si="23"/>
        <v>-4.2172020000000088E-2</v>
      </c>
      <c r="E1500">
        <v>-2.8997955000000002</v>
      </c>
      <c r="F1500">
        <v>6.7476250000000002E-2</v>
      </c>
      <c r="G1500">
        <v>0.25373957000000003</v>
      </c>
      <c r="H1500">
        <v>0.15686274</v>
      </c>
      <c r="I1500">
        <v>794.11770000000001</v>
      </c>
    </row>
    <row r="1501" spans="1:9" x14ac:dyDescent="0.2">
      <c r="A1501">
        <v>8</v>
      </c>
      <c r="B1501">
        <v>0.53731499999999999</v>
      </c>
      <c r="C1501">
        <f t="shared" si="23"/>
        <v>-5.5486029999999964E-2</v>
      </c>
      <c r="E1501">
        <v>-5.6714270000000004</v>
      </c>
      <c r="F1501">
        <v>6.7157019999999998E-2</v>
      </c>
      <c r="G1501">
        <v>3.5516776E-2</v>
      </c>
      <c r="H1501">
        <v>0.13725490000000001</v>
      </c>
      <c r="I1501">
        <v>843.75</v>
      </c>
    </row>
    <row r="1502" spans="1:9" x14ac:dyDescent="0.2">
      <c r="A1502">
        <v>8</v>
      </c>
      <c r="B1502">
        <v>0.47207478000000003</v>
      </c>
      <c r="C1502">
        <f t="shared" si="23"/>
        <v>-6.524021999999996E-2</v>
      </c>
      <c r="E1502">
        <v>-8.3827020000000001</v>
      </c>
      <c r="F1502">
        <v>7.2322360000000002E-2</v>
      </c>
      <c r="G1502">
        <v>5.7737954000000001E-2</v>
      </c>
      <c r="H1502">
        <v>0.11764707000000001</v>
      </c>
      <c r="I1502">
        <v>899.99994000000004</v>
      </c>
    </row>
    <row r="1503" spans="1:9" x14ac:dyDescent="0.2">
      <c r="A1503">
        <v>8</v>
      </c>
      <c r="B1503">
        <v>0.40342072000000001</v>
      </c>
      <c r="C1503">
        <f t="shared" si="23"/>
        <v>-6.8654060000000017E-2</v>
      </c>
      <c r="E1503">
        <v>-8.5849089999999997</v>
      </c>
      <c r="F1503">
        <v>7.1644139999999995E-2</v>
      </c>
      <c r="G1503">
        <v>4.5821559999999997E-2</v>
      </c>
      <c r="H1503">
        <v>9.8039219999999996E-2</v>
      </c>
      <c r="I1503">
        <v>964.28570000000002</v>
      </c>
    </row>
    <row r="1504" spans="1:9" x14ac:dyDescent="0.2">
      <c r="A1504">
        <v>8</v>
      </c>
      <c r="B1504">
        <v>0.33898270000000003</v>
      </c>
      <c r="C1504">
        <f t="shared" si="23"/>
        <v>-6.4438019999999985E-2</v>
      </c>
      <c r="E1504">
        <v>-8.9725509999999993</v>
      </c>
      <c r="F1504">
        <v>0.26855024999999999</v>
      </c>
      <c r="G1504">
        <v>9.0405100000000002E-2</v>
      </c>
      <c r="H1504">
        <v>7.843137E-2</v>
      </c>
      <c r="I1504">
        <v>1038.4614999999999</v>
      </c>
    </row>
    <row r="1505" spans="1:9" x14ac:dyDescent="0.2">
      <c r="A1505">
        <v>8</v>
      </c>
      <c r="B1505">
        <v>0.28608151999999998</v>
      </c>
      <c r="C1505">
        <f t="shared" si="23"/>
        <v>-5.2901180000000048E-2</v>
      </c>
      <c r="E1505">
        <v>-9.6729199999999995</v>
      </c>
      <c r="F1505">
        <v>3.7778165000000002E-2</v>
      </c>
      <c r="G1505">
        <v>0.30479726000000001</v>
      </c>
      <c r="H1505">
        <v>5.8823532999999997E-2</v>
      </c>
      <c r="I1505">
        <v>1125</v>
      </c>
    </row>
    <row r="1506" spans="1:9" x14ac:dyDescent="0.2">
      <c r="A1506">
        <v>8</v>
      </c>
      <c r="B1506">
        <v>0.25023443000000001</v>
      </c>
      <c r="C1506">
        <f t="shared" si="23"/>
        <v>-3.584708999999997E-2</v>
      </c>
      <c r="E1506">
        <v>-13.106225999999999</v>
      </c>
      <c r="F1506">
        <v>1.9979476999999999E-2</v>
      </c>
      <c r="G1506">
        <v>4.0994216E-2</v>
      </c>
      <c r="H1506">
        <v>5.8823532999999997E-2</v>
      </c>
      <c r="I1506">
        <v>1125</v>
      </c>
    </row>
    <row r="1507" spans="1:9" x14ac:dyDescent="0.2">
      <c r="A1507">
        <v>8</v>
      </c>
      <c r="B1507">
        <v>0.23389190000000001</v>
      </c>
      <c r="C1507">
        <f t="shared" si="23"/>
        <v>-1.6342529999999994E-2</v>
      </c>
      <c r="E1507">
        <v>-16.0427</v>
      </c>
      <c r="F1507">
        <v>1.8905814999999999E-2</v>
      </c>
      <c r="G1507">
        <v>4.6014126000000002E-2</v>
      </c>
      <c r="H1507">
        <v>5.8823532999999997E-2</v>
      </c>
      <c r="I1507">
        <v>1125</v>
      </c>
    </row>
    <row r="1508" spans="1:9" x14ac:dyDescent="0.2">
      <c r="A1508">
        <v>8</v>
      </c>
      <c r="B1508">
        <v>0.23584269999999999</v>
      </c>
      <c r="C1508">
        <f t="shared" si="23"/>
        <v>1.9507999999999748E-3</v>
      </c>
      <c r="E1508">
        <v>-15.307085000000001</v>
      </c>
      <c r="F1508">
        <v>0.10344456</v>
      </c>
      <c r="G1508">
        <v>4.1608262999999999E-2</v>
      </c>
      <c r="H1508">
        <v>5.8823532999999997E-2</v>
      </c>
      <c r="I1508">
        <v>1125</v>
      </c>
    </row>
    <row r="1509" spans="1:9" x14ac:dyDescent="0.2">
      <c r="A1509">
        <v>8</v>
      </c>
      <c r="B1509">
        <v>0.25169659999999999</v>
      </c>
      <c r="C1509">
        <f t="shared" si="23"/>
        <v>1.5853900000000004E-2</v>
      </c>
      <c r="E1509">
        <v>-14.180519</v>
      </c>
      <c r="F1509">
        <v>9.9603120000000003E-2</v>
      </c>
      <c r="G1509">
        <v>0.27085090000000001</v>
      </c>
      <c r="H1509">
        <v>5.8823532999999997E-2</v>
      </c>
      <c r="I1509">
        <v>1125</v>
      </c>
    </row>
    <row r="1510" spans="1:9" x14ac:dyDescent="0.2">
      <c r="A1510">
        <v>8</v>
      </c>
      <c r="B1510">
        <v>0.27541812999999998</v>
      </c>
      <c r="C1510">
        <f t="shared" si="23"/>
        <v>2.3721529999999991E-2</v>
      </c>
      <c r="E1510">
        <v>-13.651847999999999</v>
      </c>
      <c r="F1510">
        <v>4.7602720000000001E-2</v>
      </c>
      <c r="G1510">
        <v>0.20296058</v>
      </c>
      <c r="H1510">
        <v>8.8235279999999999E-2</v>
      </c>
      <c r="I1510">
        <v>1000</v>
      </c>
    </row>
    <row r="1511" spans="1:9" x14ac:dyDescent="0.2">
      <c r="A1511">
        <v>8</v>
      </c>
      <c r="B1511">
        <v>0.30144900000000002</v>
      </c>
      <c r="C1511">
        <f t="shared" si="23"/>
        <v>2.6030870000000039E-2</v>
      </c>
      <c r="E1511">
        <v>-7.6734866999999998</v>
      </c>
      <c r="F1511">
        <v>4.0567560000000003E-2</v>
      </c>
      <c r="G1511">
        <v>9.1075069999999994E-2</v>
      </c>
      <c r="H1511">
        <v>0.11764707000000001</v>
      </c>
      <c r="I1511">
        <v>899.99994000000004</v>
      </c>
    </row>
    <row r="1512" spans="1:9" x14ac:dyDescent="0.2">
      <c r="A1512">
        <v>8</v>
      </c>
      <c r="B1512">
        <v>0.32678773999999999</v>
      </c>
      <c r="C1512">
        <f t="shared" si="23"/>
        <v>2.5338739999999971E-2</v>
      </c>
      <c r="E1512">
        <v>-6.0114229999999997</v>
      </c>
      <c r="F1512">
        <v>0.52451959999999997</v>
      </c>
      <c r="G1512">
        <v>5.7304292999999999E-2</v>
      </c>
      <c r="H1512">
        <v>0.14705879999999999</v>
      </c>
      <c r="I1512">
        <v>818.18179999999995</v>
      </c>
    </row>
    <row r="1513" spans="1:9" x14ac:dyDescent="0.2">
      <c r="A1513">
        <v>8</v>
      </c>
      <c r="B1513">
        <v>0.35229915000000001</v>
      </c>
      <c r="C1513">
        <f t="shared" si="23"/>
        <v>2.5511410000000012E-2</v>
      </c>
      <c r="E1513">
        <v>-5.6015376999999997</v>
      </c>
      <c r="F1513">
        <v>0.112829015</v>
      </c>
      <c r="G1513">
        <v>0.57511230000000002</v>
      </c>
      <c r="H1513">
        <v>0.17647056</v>
      </c>
      <c r="I1513">
        <v>750</v>
      </c>
    </row>
    <row r="1514" spans="1:9" x14ac:dyDescent="0.2">
      <c r="A1514">
        <v>8</v>
      </c>
      <c r="B1514">
        <v>0.38236544</v>
      </c>
      <c r="C1514">
        <f t="shared" si="23"/>
        <v>3.0066289999999996E-2</v>
      </c>
      <c r="E1514">
        <v>-7.1767444999999999</v>
      </c>
      <c r="F1514">
        <v>3.4893939999999998E-2</v>
      </c>
      <c r="G1514">
        <v>8.4812719999999994E-2</v>
      </c>
      <c r="H1514">
        <v>0.23529410000000001</v>
      </c>
      <c r="I1514">
        <v>642.85709999999995</v>
      </c>
    </row>
    <row r="1515" spans="1:9" x14ac:dyDescent="0.2">
      <c r="A1515">
        <v>8</v>
      </c>
      <c r="B1515">
        <v>0.4223848</v>
      </c>
      <c r="C1515">
        <f t="shared" si="23"/>
        <v>4.0019360000000004E-2</v>
      </c>
      <c r="E1515">
        <v>-11.464672</v>
      </c>
      <c r="F1515">
        <v>2.6395246000000001E-2</v>
      </c>
      <c r="G1515">
        <v>3.4331004999999998E-2</v>
      </c>
      <c r="H1515">
        <v>0.29411763000000002</v>
      </c>
      <c r="I1515">
        <v>562.5</v>
      </c>
    </row>
    <row r="1516" spans="1:9" x14ac:dyDescent="0.2">
      <c r="A1516">
        <v>8</v>
      </c>
      <c r="B1516">
        <v>0.47497654</v>
      </c>
      <c r="C1516">
        <f t="shared" si="23"/>
        <v>5.2591739999999998E-2</v>
      </c>
      <c r="E1516">
        <v>-14.183716</v>
      </c>
      <c r="F1516">
        <v>3.8651419999999999E-2</v>
      </c>
      <c r="G1516">
        <v>3.533969E-2</v>
      </c>
      <c r="H1516">
        <v>0.35294112999999999</v>
      </c>
      <c r="I1516">
        <v>500</v>
      </c>
    </row>
    <row r="1517" spans="1:9" x14ac:dyDescent="0.2">
      <c r="A1517">
        <v>8</v>
      </c>
      <c r="B1517">
        <v>0.53676279999999998</v>
      </c>
      <c r="C1517">
        <f t="shared" si="23"/>
        <v>6.1786259999999982E-2</v>
      </c>
      <c r="E1517">
        <v>-12.83065</v>
      </c>
      <c r="F1517">
        <v>5.4747965000000003E-2</v>
      </c>
      <c r="G1517">
        <v>0.123983316</v>
      </c>
      <c r="H1517">
        <v>0.41176469999999998</v>
      </c>
      <c r="I1517">
        <v>449.99997000000002</v>
      </c>
    </row>
    <row r="1518" spans="1:9" x14ac:dyDescent="0.2">
      <c r="A1518">
        <v>8</v>
      </c>
      <c r="B1518">
        <v>0.59750133999999999</v>
      </c>
      <c r="C1518">
        <f t="shared" si="23"/>
        <v>6.0738540000000008E-2</v>
      </c>
      <c r="E1518">
        <v>-6.9342649999999999</v>
      </c>
      <c r="F1518">
        <v>0.2331656</v>
      </c>
      <c r="G1518">
        <v>0.18397686999999999</v>
      </c>
      <c r="H1518">
        <v>0.47058818000000002</v>
      </c>
      <c r="I1518">
        <v>409.09089999999998</v>
      </c>
    </row>
    <row r="1519" spans="1:9" x14ac:dyDescent="0.2">
      <c r="A1519">
        <v>8</v>
      </c>
      <c r="B1519">
        <v>0.64241090000000001</v>
      </c>
      <c r="C1519">
        <f t="shared" si="23"/>
        <v>4.4909560000000015E-2</v>
      </c>
      <c r="E1519">
        <v>-2.9699268000000001</v>
      </c>
      <c r="F1519">
        <v>0.61382899999999996</v>
      </c>
      <c r="G1519">
        <v>0.4336488</v>
      </c>
      <c r="H1519">
        <v>0.52941170000000004</v>
      </c>
      <c r="I1519">
        <v>375</v>
      </c>
    </row>
    <row r="1520" spans="1:9" x14ac:dyDescent="0.2">
      <c r="A1520">
        <v>8</v>
      </c>
      <c r="B1520">
        <v>0.65706485999999997</v>
      </c>
      <c r="C1520">
        <f t="shared" si="23"/>
        <v>1.4653959999999966E-2</v>
      </c>
      <c r="E1520">
        <v>-1.9307327000000001</v>
      </c>
      <c r="F1520">
        <v>0.49852580000000002</v>
      </c>
      <c r="G1520">
        <v>0.45297726999999999</v>
      </c>
      <c r="H1520">
        <v>0.50980389999999998</v>
      </c>
      <c r="I1520">
        <v>385.71426000000002</v>
      </c>
    </row>
    <row r="1521" spans="1:9" x14ac:dyDescent="0.2">
      <c r="A1521">
        <v>8</v>
      </c>
      <c r="B1521">
        <v>0.63276169999999998</v>
      </c>
      <c r="C1521">
        <f t="shared" si="23"/>
        <v>-2.430315999999999E-2</v>
      </c>
      <c r="E1521">
        <v>-2.3220939999999999</v>
      </c>
      <c r="F1521">
        <v>0.11689825</v>
      </c>
      <c r="G1521">
        <v>0.25354074999999998</v>
      </c>
      <c r="H1521">
        <v>0.49019602000000001</v>
      </c>
      <c r="I1521">
        <v>397.05883999999998</v>
      </c>
    </row>
    <row r="1522" spans="1:9" x14ac:dyDescent="0.2">
      <c r="A1522">
        <v>8</v>
      </c>
      <c r="B1522">
        <v>0.56988156000000001</v>
      </c>
      <c r="C1522">
        <f t="shared" si="23"/>
        <v>-6.2880139999999973E-2</v>
      </c>
      <c r="E1522">
        <v>-5.1909960000000002</v>
      </c>
      <c r="F1522">
        <v>6.9428939999999995E-2</v>
      </c>
      <c r="G1522">
        <v>2.2535070000000001E-2</v>
      </c>
      <c r="H1522">
        <v>0.47058818000000002</v>
      </c>
      <c r="I1522">
        <v>409.09089999999998</v>
      </c>
    </row>
    <row r="1523" spans="1:9" x14ac:dyDescent="0.2">
      <c r="A1523">
        <v>8</v>
      </c>
      <c r="B1523">
        <v>0.47805799999999998</v>
      </c>
      <c r="C1523">
        <f t="shared" si="23"/>
        <v>-9.1823560000000026E-2</v>
      </c>
      <c r="E1523">
        <v>-8.0155945000000006</v>
      </c>
      <c r="F1523">
        <v>7.8248219999999993E-2</v>
      </c>
      <c r="G1523">
        <v>3.9405919999999997E-2</v>
      </c>
      <c r="H1523">
        <v>0.45098037000000002</v>
      </c>
      <c r="I1523">
        <v>421.875</v>
      </c>
    </row>
    <row r="1524" spans="1:9" x14ac:dyDescent="0.2">
      <c r="A1524">
        <v>8</v>
      </c>
      <c r="B1524">
        <v>0.37373035999999998</v>
      </c>
      <c r="C1524">
        <f t="shared" si="23"/>
        <v>-0.10432764</v>
      </c>
      <c r="E1524">
        <v>-9.7190019999999997</v>
      </c>
      <c r="F1524">
        <v>5.0828564999999999E-2</v>
      </c>
      <c r="G1524">
        <v>4.4892410000000001E-2</v>
      </c>
      <c r="H1524">
        <v>0.43137249999999999</v>
      </c>
      <c r="I1524">
        <v>435.48390000000001</v>
      </c>
    </row>
    <row r="1525" spans="1:9" x14ac:dyDescent="0.2">
      <c r="A1525">
        <v>8</v>
      </c>
      <c r="B1525">
        <v>0.27631790000000001</v>
      </c>
      <c r="C1525">
        <f t="shared" si="23"/>
        <v>-9.7412459999999979E-2</v>
      </c>
      <c r="E1525">
        <v>-11.732032999999999</v>
      </c>
      <c r="F1525">
        <v>5.1012599999999998E-2</v>
      </c>
      <c r="G1525">
        <v>4.1541979999999999E-2</v>
      </c>
      <c r="H1525">
        <v>0.41176469999999998</v>
      </c>
      <c r="I1525">
        <v>449.99997000000002</v>
      </c>
    </row>
    <row r="1526" spans="1:9" x14ac:dyDescent="0.2">
      <c r="A1526">
        <v>8</v>
      </c>
      <c r="B1526">
        <v>0.20408238000000001</v>
      </c>
      <c r="C1526">
        <f t="shared" si="23"/>
        <v>-7.2235519999999998E-2</v>
      </c>
      <c r="E1526">
        <v>-13.909698499999999</v>
      </c>
      <c r="F1526">
        <v>2.2955318999999998E-2</v>
      </c>
      <c r="G1526">
        <v>5.4982244999999999E-2</v>
      </c>
      <c r="H1526">
        <v>0.39215684000000001</v>
      </c>
      <c r="I1526">
        <v>465.51724000000002</v>
      </c>
    </row>
    <row r="1527" spans="1:9" x14ac:dyDescent="0.2">
      <c r="A1527">
        <v>8</v>
      </c>
      <c r="B1527">
        <v>0.17044012</v>
      </c>
      <c r="C1527">
        <f t="shared" si="23"/>
        <v>-3.3642260000000007E-2</v>
      </c>
      <c r="E1527">
        <v>-16.565332000000001</v>
      </c>
      <c r="F1527">
        <v>2.0676021999999999E-2</v>
      </c>
      <c r="G1527">
        <v>1.9955146999999999E-2</v>
      </c>
      <c r="H1527">
        <v>0.37254900000000002</v>
      </c>
      <c r="I1527">
        <v>482.14285000000001</v>
      </c>
    </row>
    <row r="1528" spans="1:9" x14ac:dyDescent="0.2">
      <c r="A1528">
        <v>8</v>
      </c>
      <c r="B1528">
        <v>0.18128273</v>
      </c>
      <c r="C1528">
        <f t="shared" si="23"/>
        <v>1.0842610000000003E-2</v>
      </c>
      <c r="E1528">
        <v>-19.467925999999999</v>
      </c>
      <c r="F1528">
        <v>1.3850717E-2</v>
      </c>
      <c r="G1528">
        <v>5.1336434E-2</v>
      </c>
      <c r="H1528">
        <v>0.35294112999999999</v>
      </c>
      <c r="I1528">
        <v>500</v>
      </c>
    </row>
    <row r="1529" spans="1:9" x14ac:dyDescent="0.2">
      <c r="A1529">
        <v>8</v>
      </c>
      <c r="B1529">
        <v>0.23377935999999999</v>
      </c>
      <c r="C1529">
        <f t="shared" si="23"/>
        <v>5.2496629999999989E-2</v>
      </c>
      <c r="E1529">
        <v>-20.874897000000001</v>
      </c>
      <c r="F1529">
        <v>1.3084268E-2</v>
      </c>
      <c r="G1529">
        <v>3.5807065999999999E-2</v>
      </c>
      <c r="H1529">
        <v>0.3333333</v>
      </c>
      <c r="I1529">
        <v>519.23080000000004</v>
      </c>
    </row>
    <row r="1530" spans="1:9" x14ac:dyDescent="0.2">
      <c r="A1530">
        <v>8</v>
      </c>
      <c r="B1530">
        <v>0.31701842000000002</v>
      </c>
      <c r="C1530">
        <f t="shared" si="23"/>
        <v>8.3239060000000031E-2</v>
      </c>
      <c r="E1530">
        <v>-13.129723</v>
      </c>
      <c r="F1530">
        <v>2.5801580000000001E-2</v>
      </c>
      <c r="G1530">
        <v>7.3770699999999995E-2</v>
      </c>
      <c r="H1530">
        <v>0.31372547000000001</v>
      </c>
      <c r="I1530">
        <v>540</v>
      </c>
    </row>
    <row r="1531" spans="1:9" x14ac:dyDescent="0.2">
      <c r="A1531">
        <v>8</v>
      </c>
      <c r="B1531">
        <v>0.41459435</v>
      </c>
      <c r="C1531">
        <f t="shared" si="23"/>
        <v>9.7575929999999977E-2</v>
      </c>
      <c r="E1531">
        <v>-8.4931979999999996</v>
      </c>
      <c r="F1531">
        <v>0.32884701999999999</v>
      </c>
      <c r="G1531">
        <v>0.22902437</v>
      </c>
      <c r="H1531">
        <v>0.29411763000000002</v>
      </c>
      <c r="I1531">
        <v>562.5</v>
      </c>
    </row>
    <row r="1532" spans="1:9" x14ac:dyDescent="0.2">
      <c r="A1532">
        <v>8</v>
      </c>
      <c r="B1532">
        <v>0.50877419999999995</v>
      </c>
      <c r="C1532">
        <f t="shared" si="23"/>
        <v>9.4179849999999954E-2</v>
      </c>
      <c r="E1532">
        <v>-4.3329009999999997</v>
      </c>
      <c r="F1532">
        <v>0.37949875</v>
      </c>
      <c r="G1532">
        <v>0.72265460000000004</v>
      </c>
      <c r="H1532">
        <v>0.33823525999999998</v>
      </c>
      <c r="I1532">
        <v>514.28570000000002</v>
      </c>
    </row>
    <row r="1533" spans="1:9" x14ac:dyDescent="0.2">
      <c r="A1533">
        <v>8</v>
      </c>
      <c r="B1533">
        <v>0.58515245000000005</v>
      </c>
      <c r="C1533">
        <f t="shared" si="23"/>
        <v>7.6378250000000092E-2</v>
      </c>
      <c r="E1533">
        <v>-2.7481556</v>
      </c>
      <c r="F1533">
        <v>0.39266790000000001</v>
      </c>
      <c r="G1533">
        <v>0.48585665</v>
      </c>
      <c r="H1533">
        <v>0.3823529</v>
      </c>
      <c r="I1533">
        <v>473.68419999999998</v>
      </c>
    </row>
    <row r="1534" spans="1:9" x14ac:dyDescent="0.2">
      <c r="A1534">
        <v>8</v>
      </c>
      <c r="B1534">
        <v>0.63602440000000005</v>
      </c>
      <c r="C1534">
        <f t="shared" si="23"/>
        <v>5.0871949999999999E-2</v>
      </c>
      <c r="E1534">
        <v>-3.3056526000000002</v>
      </c>
      <c r="F1534">
        <v>0.11684117500000001</v>
      </c>
      <c r="G1534">
        <v>0.26085934</v>
      </c>
      <c r="H1534">
        <v>0.42647057999999999</v>
      </c>
      <c r="I1534">
        <v>439.02438000000001</v>
      </c>
    </row>
    <row r="1535" spans="1:9" x14ac:dyDescent="0.2">
      <c r="A1535">
        <v>8</v>
      </c>
      <c r="B1535">
        <v>0.66094509999999995</v>
      </c>
      <c r="C1535">
        <f t="shared" si="23"/>
        <v>2.4920699999999907E-2</v>
      </c>
      <c r="E1535">
        <v>-4.6628420000000004</v>
      </c>
      <c r="F1535">
        <v>6.8356864000000003E-2</v>
      </c>
      <c r="G1535">
        <v>3.9543267E-2</v>
      </c>
      <c r="H1535">
        <v>0.47058818000000002</v>
      </c>
      <c r="I1535">
        <v>409.09089999999998</v>
      </c>
    </row>
    <row r="1536" spans="1:9" x14ac:dyDescent="0.2">
      <c r="A1536">
        <v>8</v>
      </c>
      <c r="B1536">
        <v>0.66435489999999997</v>
      </c>
      <c r="C1536">
        <f t="shared" si="23"/>
        <v>3.4098000000000184E-3</v>
      </c>
      <c r="E1536">
        <v>-8.4264869999999998</v>
      </c>
      <c r="F1536">
        <v>0.109698564</v>
      </c>
      <c r="G1536">
        <v>3.3716900000000001E-2</v>
      </c>
      <c r="H1536">
        <v>0.51470583999999997</v>
      </c>
      <c r="I1536">
        <v>382.97872999999998</v>
      </c>
    </row>
    <row r="1537" spans="1:9" x14ac:dyDescent="0.2">
      <c r="A1537">
        <v>8</v>
      </c>
      <c r="B1537">
        <v>0.65185150000000003</v>
      </c>
      <c r="C1537">
        <f t="shared" si="23"/>
        <v>-1.2503399999999942E-2</v>
      </c>
      <c r="E1537">
        <v>-8.2716659999999997</v>
      </c>
      <c r="F1537">
        <v>6.4957669999999995E-2</v>
      </c>
      <c r="G1537">
        <v>9.0588580000000002E-2</v>
      </c>
      <c r="H1537">
        <v>0.55882346999999999</v>
      </c>
      <c r="I1537">
        <v>360</v>
      </c>
    </row>
    <row r="1538" spans="1:9" x14ac:dyDescent="0.2">
      <c r="A1538">
        <v>8</v>
      </c>
      <c r="B1538">
        <v>0.62720096000000003</v>
      </c>
      <c r="C1538">
        <f t="shared" si="23"/>
        <v>-2.4650539999999999E-2</v>
      </c>
      <c r="E1538">
        <v>-5.9219645999999999</v>
      </c>
      <c r="F1538">
        <v>0.33918145</v>
      </c>
      <c r="G1538">
        <v>8.7277203999999997E-2</v>
      </c>
      <c r="H1538">
        <v>0.60294110000000001</v>
      </c>
      <c r="I1538">
        <v>339.62265000000002</v>
      </c>
    </row>
    <row r="1539" spans="1:9" x14ac:dyDescent="0.2">
      <c r="A1539">
        <v>8</v>
      </c>
      <c r="B1539">
        <v>0.59139960000000003</v>
      </c>
      <c r="C1539">
        <f t="shared" si="23"/>
        <v>-3.5801360000000004E-2</v>
      </c>
      <c r="E1539">
        <v>-5.1113530000000003</v>
      </c>
      <c r="F1539">
        <v>0.31493935000000001</v>
      </c>
      <c r="G1539">
        <v>0.37563273000000003</v>
      </c>
      <c r="H1539">
        <v>0.64705880000000005</v>
      </c>
      <c r="I1539">
        <v>321.42856</v>
      </c>
    </row>
    <row r="1540" spans="1:9" x14ac:dyDescent="0.2">
      <c r="A1540">
        <v>8</v>
      </c>
      <c r="B1540">
        <v>0.54374489999999998</v>
      </c>
      <c r="C1540">
        <f t="shared" ref="C1540:C1603" si="24">B1540-B1539</f>
        <v>-4.765470000000005E-2</v>
      </c>
      <c r="E1540">
        <v>-4.5753364999999997</v>
      </c>
      <c r="F1540">
        <v>0.12625274</v>
      </c>
      <c r="G1540">
        <v>0.21308679999999999</v>
      </c>
      <c r="H1540">
        <v>0.66386544999999997</v>
      </c>
      <c r="I1540">
        <v>315</v>
      </c>
    </row>
    <row r="1541" spans="1:9" x14ac:dyDescent="0.2">
      <c r="A1541">
        <v>8</v>
      </c>
      <c r="B1541">
        <v>0.48378199999999999</v>
      </c>
      <c r="C1541">
        <f t="shared" si="24"/>
        <v>-5.9962899999999986E-2</v>
      </c>
      <c r="E1541">
        <v>-6.6499176000000002</v>
      </c>
      <c r="F1541">
        <v>9.6190390000000001E-2</v>
      </c>
      <c r="G1541">
        <v>9.9128629999999995E-2</v>
      </c>
      <c r="H1541">
        <v>0.68067230000000001</v>
      </c>
      <c r="I1541">
        <v>308.82351999999997</v>
      </c>
    </row>
    <row r="1542" spans="1:9" x14ac:dyDescent="0.2">
      <c r="A1542">
        <v>8</v>
      </c>
      <c r="B1542">
        <v>0.41298950000000001</v>
      </c>
      <c r="C1542">
        <f t="shared" si="24"/>
        <v>-7.079249999999998E-2</v>
      </c>
      <c r="E1542">
        <v>-6.5912360000000003</v>
      </c>
      <c r="F1542">
        <v>0.15439796</v>
      </c>
      <c r="G1542">
        <v>7.4258749999999998E-2</v>
      </c>
      <c r="H1542">
        <v>0.69747895000000004</v>
      </c>
      <c r="I1542">
        <v>302.88459999999998</v>
      </c>
    </row>
    <row r="1543" spans="1:9" x14ac:dyDescent="0.2">
      <c r="A1543">
        <v>8</v>
      </c>
      <c r="B1543">
        <v>0.33560174999999998</v>
      </c>
      <c r="C1543">
        <f t="shared" si="24"/>
        <v>-7.7387750000000033E-2</v>
      </c>
      <c r="E1543">
        <v>-8.7817039999999995</v>
      </c>
      <c r="F1543">
        <v>0.18718726999999999</v>
      </c>
      <c r="G1543">
        <v>0.138044</v>
      </c>
      <c r="H1543">
        <v>0.71428559999999996</v>
      </c>
      <c r="I1543">
        <v>297.16982999999999</v>
      </c>
    </row>
    <row r="1544" spans="1:9" x14ac:dyDescent="0.2">
      <c r="A1544">
        <v>8</v>
      </c>
      <c r="B1544">
        <v>0.25837567</v>
      </c>
      <c r="C1544">
        <f t="shared" si="24"/>
        <v>-7.7226079999999975E-2</v>
      </c>
      <c r="E1544">
        <v>-9.7659380000000002</v>
      </c>
      <c r="F1544">
        <v>2.4063892999999999E-2</v>
      </c>
      <c r="G1544">
        <v>0.16616458000000001</v>
      </c>
      <c r="H1544">
        <v>0.73109239999999998</v>
      </c>
      <c r="I1544">
        <v>291.66665999999998</v>
      </c>
    </row>
    <row r="1545" spans="1:9" x14ac:dyDescent="0.2">
      <c r="A1545">
        <v>8</v>
      </c>
      <c r="B1545">
        <v>0.18941906</v>
      </c>
      <c r="C1545">
        <f t="shared" si="24"/>
        <v>-6.8956610000000002E-2</v>
      </c>
      <c r="E1545">
        <v>-15.764507</v>
      </c>
      <c r="F1545">
        <v>2.4039753000000001E-2</v>
      </c>
      <c r="G1545">
        <v>2.3415485E-2</v>
      </c>
      <c r="H1545">
        <v>0.74789905999999995</v>
      </c>
      <c r="I1545">
        <v>286.36365000000001</v>
      </c>
    </row>
    <row r="1546" spans="1:9" x14ac:dyDescent="0.2">
      <c r="A1546">
        <v>8</v>
      </c>
      <c r="B1546">
        <v>0.13651094</v>
      </c>
      <c r="C1546">
        <f t="shared" si="24"/>
        <v>-5.2908120000000003E-2</v>
      </c>
      <c r="E1546">
        <v>-18.024733999999999</v>
      </c>
      <c r="F1546">
        <v>2.1192603000000001E-2</v>
      </c>
      <c r="G1546">
        <v>3.6210064E-2</v>
      </c>
      <c r="H1546">
        <v>0.76470590000000005</v>
      </c>
      <c r="I1546">
        <v>281.25</v>
      </c>
    </row>
    <row r="1547" spans="1:9" x14ac:dyDescent="0.2">
      <c r="A1547">
        <v>8</v>
      </c>
      <c r="B1547">
        <v>0.10545834</v>
      </c>
      <c r="C1547">
        <f t="shared" si="24"/>
        <v>-3.10526E-2</v>
      </c>
      <c r="E1547">
        <v>-20.511725999999999</v>
      </c>
      <c r="F1547">
        <v>1.526856E-2</v>
      </c>
      <c r="G1547">
        <v>4.9228319999999999E-2</v>
      </c>
      <c r="H1547">
        <v>0.78151256000000002</v>
      </c>
      <c r="I1547">
        <v>276.31580000000002</v>
      </c>
    </row>
    <row r="1548" spans="1:9" x14ac:dyDescent="0.2">
      <c r="A1548">
        <v>8</v>
      </c>
      <c r="B1548">
        <v>9.8870410000000006E-2</v>
      </c>
      <c r="C1548">
        <f t="shared" si="24"/>
        <v>-6.5879299999999918E-3</v>
      </c>
      <c r="E1548">
        <v>-22.610554</v>
      </c>
      <c r="F1548">
        <v>1.655912E-2</v>
      </c>
      <c r="G1548">
        <v>6.6958470000000006E-2</v>
      </c>
      <c r="H1548">
        <v>0.79831920000000001</v>
      </c>
      <c r="I1548">
        <v>271.55173000000002</v>
      </c>
    </row>
    <row r="1549" spans="1:9" x14ac:dyDescent="0.2">
      <c r="A1549">
        <v>8</v>
      </c>
      <c r="B1549">
        <v>0.115579</v>
      </c>
      <c r="C1549">
        <f t="shared" si="24"/>
        <v>1.6708589999999995E-2</v>
      </c>
      <c r="E1549">
        <v>-23.411788999999999</v>
      </c>
      <c r="F1549">
        <v>2.0335705999999999E-2</v>
      </c>
      <c r="G1549">
        <v>6.0935676000000001E-2</v>
      </c>
      <c r="H1549">
        <v>0.81512600000000002</v>
      </c>
      <c r="I1549">
        <v>266.94916000000001</v>
      </c>
    </row>
    <row r="1550" spans="1:9" x14ac:dyDescent="0.2">
      <c r="A1550">
        <v>8</v>
      </c>
      <c r="B1550">
        <v>0.15082654000000001</v>
      </c>
      <c r="C1550">
        <f t="shared" si="24"/>
        <v>3.5247540000000008E-2</v>
      </c>
      <c r="E1550">
        <v>-23.507041999999998</v>
      </c>
      <c r="F1550">
        <v>3.3290862999999997E-2</v>
      </c>
      <c r="G1550">
        <v>0.10375097</v>
      </c>
      <c r="H1550">
        <v>0.83193265999999999</v>
      </c>
      <c r="I1550">
        <v>262.5</v>
      </c>
    </row>
    <row r="1551" spans="1:9" x14ac:dyDescent="0.2">
      <c r="A1551">
        <v>8</v>
      </c>
      <c r="B1551">
        <v>0.19723634000000001</v>
      </c>
      <c r="C1551">
        <f t="shared" si="24"/>
        <v>4.6409800000000001E-2</v>
      </c>
      <c r="E1551">
        <v>-13.041499999999999</v>
      </c>
      <c r="F1551">
        <v>3.1976767000000003E-2</v>
      </c>
      <c r="G1551">
        <v>0.20795717999999999</v>
      </c>
      <c r="H1551">
        <v>0.84873944999999995</v>
      </c>
      <c r="I1551">
        <v>258.19672000000003</v>
      </c>
    </row>
    <row r="1552" spans="1:9" x14ac:dyDescent="0.2">
      <c r="A1552">
        <v>8</v>
      </c>
      <c r="B1552">
        <v>0.24643034999999999</v>
      </c>
      <c r="C1552">
        <f t="shared" si="24"/>
        <v>4.9194009999999982E-2</v>
      </c>
      <c r="E1552">
        <v>-10.151476000000001</v>
      </c>
      <c r="F1552">
        <v>0.33509040000000001</v>
      </c>
      <c r="G1552">
        <v>0.20046416</v>
      </c>
      <c r="H1552">
        <v>0.86554609999999998</v>
      </c>
      <c r="I1552">
        <v>254.03226000000001</v>
      </c>
    </row>
    <row r="1553" spans="1:9" x14ac:dyDescent="0.2">
      <c r="A1553">
        <v>8</v>
      </c>
      <c r="B1553">
        <v>0.29092679999999999</v>
      </c>
      <c r="C1553">
        <f t="shared" si="24"/>
        <v>4.4496449999999993E-2</v>
      </c>
      <c r="E1553">
        <v>-9.1118369999999995</v>
      </c>
      <c r="F1553">
        <v>0.16148013</v>
      </c>
      <c r="G1553">
        <v>0.64399189999999995</v>
      </c>
      <c r="H1553">
        <v>0.88235280000000005</v>
      </c>
      <c r="I1553">
        <v>250</v>
      </c>
    </row>
    <row r="1554" spans="1:9" x14ac:dyDescent="0.2">
      <c r="A1554">
        <v>8</v>
      </c>
      <c r="B1554">
        <v>0.32563806000000001</v>
      </c>
      <c r="C1554">
        <f t="shared" si="24"/>
        <v>3.4711260000000022E-2</v>
      </c>
      <c r="E1554">
        <v>-8.9810370000000006</v>
      </c>
      <c r="F1554">
        <v>5.1436212000000002E-2</v>
      </c>
      <c r="G1554">
        <v>0.18531246000000001</v>
      </c>
      <c r="H1554">
        <v>0.85294110000000001</v>
      </c>
      <c r="I1554">
        <v>257.14285000000001</v>
      </c>
    </row>
    <row r="1555" spans="1:9" x14ac:dyDescent="0.2">
      <c r="A1555">
        <v>8</v>
      </c>
      <c r="B1555">
        <v>0.34830119999999998</v>
      </c>
      <c r="C1555">
        <f t="shared" si="24"/>
        <v>2.2663139999999971E-2</v>
      </c>
      <c r="E1555">
        <v>-11.583271</v>
      </c>
      <c r="F1555">
        <v>6.1814572999999998E-2</v>
      </c>
      <c r="G1555">
        <v>6.2611420000000001E-2</v>
      </c>
      <c r="H1555">
        <v>0.82352935999999999</v>
      </c>
      <c r="I1555">
        <v>264.70587</v>
      </c>
    </row>
    <row r="1556" spans="1:9" x14ac:dyDescent="0.2">
      <c r="A1556">
        <v>8</v>
      </c>
      <c r="B1556">
        <v>0.35885420000000001</v>
      </c>
      <c r="C1556">
        <f t="shared" si="24"/>
        <v>1.0553000000000035E-2</v>
      </c>
      <c r="E1556">
        <v>-11.963425000000001</v>
      </c>
      <c r="F1556">
        <v>5.7937370000000002E-2</v>
      </c>
      <c r="G1556">
        <v>8.3847344000000004E-2</v>
      </c>
      <c r="H1556">
        <v>0.79411759999999998</v>
      </c>
      <c r="I1556">
        <v>272.72726</v>
      </c>
    </row>
    <row r="1557" spans="1:9" x14ac:dyDescent="0.2">
      <c r="A1557">
        <v>8</v>
      </c>
      <c r="B1557">
        <v>0.35835305000000001</v>
      </c>
      <c r="C1557">
        <f t="shared" si="24"/>
        <v>-5.0115000000000576E-4</v>
      </c>
      <c r="E1557">
        <v>-12.385982500000001</v>
      </c>
      <c r="F1557">
        <v>0.10568872999999999</v>
      </c>
      <c r="G1557">
        <v>0.10189059</v>
      </c>
      <c r="H1557">
        <v>0.76470590000000005</v>
      </c>
      <c r="I1557">
        <v>281.25</v>
      </c>
    </row>
    <row r="1558" spans="1:9" x14ac:dyDescent="0.2">
      <c r="A1558">
        <v>8</v>
      </c>
      <c r="B1558">
        <v>0.34806973000000002</v>
      </c>
      <c r="C1558">
        <f t="shared" si="24"/>
        <v>-1.0283319999999985E-2</v>
      </c>
      <c r="E1558">
        <v>-11.422815</v>
      </c>
      <c r="F1558">
        <v>7.8026440000000002E-2</v>
      </c>
      <c r="G1558">
        <v>0.14023437999999999</v>
      </c>
      <c r="H1558">
        <v>0.735294</v>
      </c>
      <c r="I1558">
        <v>290.32256999999998</v>
      </c>
    </row>
    <row r="1559" spans="1:9" x14ac:dyDescent="0.2">
      <c r="A1559">
        <v>8</v>
      </c>
      <c r="B1559">
        <v>0.32914286999999998</v>
      </c>
      <c r="C1559">
        <f t="shared" si="24"/>
        <v>-1.8926860000000045E-2</v>
      </c>
      <c r="E1559">
        <v>-10.290499000000001</v>
      </c>
      <c r="F1559">
        <v>0.11422075</v>
      </c>
      <c r="G1559">
        <v>0.13722983</v>
      </c>
      <c r="H1559">
        <v>0.70588225000000004</v>
      </c>
      <c r="I1559">
        <v>300</v>
      </c>
    </row>
    <row r="1560" spans="1:9" x14ac:dyDescent="0.2">
      <c r="A1560">
        <v>8</v>
      </c>
      <c r="B1560">
        <v>0.30280632000000002</v>
      </c>
      <c r="C1560">
        <f t="shared" si="24"/>
        <v>-2.6336549999999959E-2</v>
      </c>
      <c r="E1560">
        <v>-10.084937999999999</v>
      </c>
      <c r="F1560">
        <v>0.13529206999999999</v>
      </c>
      <c r="G1560">
        <v>0.15432990999999999</v>
      </c>
      <c r="H1560">
        <v>0.67647049999999997</v>
      </c>
      <c r="I1560">
        <v>310.34485000000001</v>
      </c>
    </row>
    <row r="1561" spans="1:9" x14ac:dyDescent="0.2">
      <c r="A1561">
        <v>8</v>
      </c>
      <c r="B1561">
        <v>0.27091837000000002</v>
      </c>
      <c r="C1561">
        <f t="shared" si="24"/>
        <v>-3.1887949999999998E-2</v>
      </c>
      <c r="E1561">
        <v>-10.633366000000001</v>
      </c>
      <c r="F1561">
        <v>5.7294312999999999E-2</v>
      </c>
      <c r="G1561">
        <v>0.13860086999999999</v>
      </c>
      <c r="H1561">
        <v>0.64705880000000005</v>
      </c>
      <c r="I1561">
        <v>321.42856</v>
      </c>
    </row>
    <row r="1562" spans="1:9" x14ac:dyDescent="0.2">
      <c r="A1562">
        <v>8</v>
      </c>
      <c r="B1562">
        <v>0.23635397999999999</v>
      </c>
      <c r="C1562">
        <f t="shared" si="24"/>
        <v>-3.4564390000000028E-2</v>
      </c>
      <c r="E1562">
        <v>-12.214069</v>
      </c>
      <c r="F1562">
        <v>5.2248355000000003E-2</v>
      </c>
      <c r="G1562">
        <v>8.8843980000000003E-2</v>
      </c>
      <c r="H1562">
        <v>0.61764704999999998</v>
      </c>
      <c r="I1562">
        <v>333.33330000000001</v>
      </c>
    </row>
    <row r="1563" spans="1:9" x14ac:dyDescent="0.2">
      <c r="A1563">
        <v>8</v>
      </c>
      <c r="B1563">
        <v>0.20289636999999999</v>
      </c>
      <c r="C1563">
        <f t="shared" si="24"/>
        <v>-3.3457609999999999E-2</v>
      </c>
      <c r="E1563">
        <v>-13.9460125</v>
      </c>
      <c r="F1563">
        <v>2.9727010000000002E-2</v>
      </c>
      <c r="G1563">
        <v>4.6655644000000003E-2</v>
      </c>
      <c r="H1563">
        <v>0.58823519999999996</v>
      </c>
      <c r="I1563">
        <v>346.15384</v>
      </c>
    </row>
    <row r="1564" spans="1:9" x14ac:dyDescent="0.2">
      <c r="A1564">
        <v>8</v>
      </c>
      <c r="B1564">
        <v>0.17456588000000001</v>
      </c>
      <c r="C1564">
        <f t="shared" si="24"/>
        <v>-2.8330489999999986E-2</v>
      </c>
      <c r="E1564">
        <v>-16.345139</v>
      </c>
      <c r="F1564">
        <v>1.9119956E-2</v>
      </c>
      <c r="G1564">
        <v>7.046558E-2</v>
      </c>
      <c r="H1564">
        <v>0.55882346999999999</v>
      </c>
      <c r="I1564">
        <v>360</v>
      </c>
    </row>
    <row r="1565" spans="1:9" x14ac:dyDescent="0.2">
      <c r="A1565">
        <v>8</v>
      </c>
      <c r="B1565">
        <v>0.15463635000000001</v>
      </c>
      <c r="C1565">
        <f t="shared" si="24"/>
        <v>-1.9929530000000001E-2</v>
      </c>
      <c r="E1565">
        <v>-18.3367</v>
      </c>
      <c r="F1565">
        <v>5.8087832999999998E-2</v>
      </c>
      <c r="G1565">
        <v>6.2321677999999998E-2</v>
      </c>
      <c r="H1565">
        <v>0.52941170000000004</v>
      </c>
      <c r="I1565">
        <v>375</v>
      </c>
    </row>
    <row r="1566" spans="1:9" x14ac:dyDescent="0.2">
      <c r="A1566">
        <v>8</v>
      </c>
      <c r="B1566">
        <v>0.14471896000000001</v>
      </c>
      <c r="C1566">
        <f t="shared" si="24"/>
        <v>-9.9173899999999982E-3</v>
      </c>
      <c r="E1566">
        <v>-19.699265</v>
      </c>
      <c r="F1566">
        <v>1.0326395E-2</v>
      </c>
      <c r="G1566">
        <v>0.21017422999999999</v>
      </c>
      <c r="H1566">
        <v>0.49999997000000002</v>
      </c>
      <c r="I1566">
        <v>391.30435</v>
      </c>
    </row>
    <row r="1567" spans="1:9" x14ac:dyDescent="0.2">
      <c r="A1567">
        <v>8</v>
      </c>
      <c r="B1567">
        <v>0.14425120999999999</v>
      </c>
      <c r="C1567">
        <f t="shared" si="24"/>
        <v>-4.6775000000001676E-4</v>
      </c>
      <c r="E1567">
        <v>-20.591324</v>
      </c>
      <c r="F1567">
        <v>2.8121242000000001E-2</v>
      </c>
      <c r="G1567">
        <v>4.3687217E-2</v>
      </c>
      <c r="H1567">
        <v>0.47058818000000002</v>
      </c>
      <c r="I1567">
        <v>409.09089999999998</v>
      </c>
    </row>
    <row r="1568" spans="1:9" x14ac:dyDescent="0.2">
      <c r="A1568">
        <v>8</v>
      </c>
      <c r="B1568">
        <v>0.15062555999999999</v>
      </c>
      <c r="C1568">
        <f t="shared" si="24"/>
        <v>6.3743500000000008E-3</v>
      </c>
      <c r="E1568">
        <v>-19.826858999999999</v>
      </c>
      <c r="F1568">
        <v>6.2155500000000002E-2</v>
      </c>
      <c r="G1568">
        <v>8.6617983999999995E-2</v>
      </c>
      <c r="H1568">
        <v>0.44117644</v>
      </c>
      <c r="I1568">
        <v>428.57144</v>
      </c>
    </row>
    <row r="1569" spans="1:9" x14ac:dyDescent="0.2">
      <c r="A1569">
        <v>8</v>
      </c>
      <c r="B1569">
        <v>0.16003396</v>
      </c>
      <c r="C1569">
        <f t="shared" si="24"/>
        <v>9.4084000000000112E-3</v>
      </c>
      <c r="E1569">
        <v>-18.011863999999999</v>
      </c>
      <c r="F1569">
        <v>4.6676136999999999E-2</v>
      </c>
      <c r="G1569">
        <v>0.19365531</v>
      </c>
      <c r="H1569">
        <v>0.41176469999999998</v>
      </c>
      <c r="I1569">
        <v>449.99997000000002</v>
      </c>
    </row>
    <row r="1570" spans="1:9" x14ac:dyDescent="0.2">
      <c r="A1570">
        <v>8</v>
      </c>
      <c r="B1570">
        <v>0.16886870000000001</v>
      </c>
      <c r="C1570">
        <f t="shared" si="24"/>
        <v>8.8347400000000076E-3</v>
      </c>
      <c r="E1570">
        <v>-18.334205999999998</v>
      </c>
      <c r="F1570">
        <v>5.8151509999999997E-2</v>
      </c>
      <c r="G1570">
        <v>0.14891599999999999</v>
      </c>
      <c r="H1570">
        <v>0.3823529</v>
      </c>
      <c r="I1570">
        <v>473.68419999999998</v>
      </c>
    </row>
    <row r="1571" spans="1:9" x14ac:dyDescent="0.2">
      <c r="A1571">
        <v>8</v>
      </c>
      <c r="B1571">
        <v>0.17531335000000001</v>
      </c>
      <c r="C1571">
        <f t="shared" si="24"/>
        <v>6.4446499999999962E-3</v>
      </c>
      <c r="E1571">
        <v>-13.064785000000001</v>
      </c>
      <c r="F1571">
        <v>2.9060688000000001E-2</v>
      </c>
      <c r="G1571">
        <v>0.21513478</v>
      </c>
      <c r="H1571">
        <v>0.35294112999999999</v>
      </c>
      <c r="I1571">
        <v>500</v>
      </c>
    </row>
    <row r="1572" spans="1:9" x14ac:dyDescent="0.2">
      <c r="A1572">
        <v>8</v>
      </c>
      <c r="B1572">
        <v>0.1806577</v>
      </c>
      <c r="C1572">
        <f t="shared" si="24"/>
        <v>5.3443499999999977E-3</v>
      </c>
      <c r="E1572">
        <v>-11.386386999999999</v>
      </c>
      <c r="F1572">
        <v>0.26479077000000001</v>
      </c>
      <c r="G1572">
        <v>9.8519819999999994E-2</v>
      </c>
      <c r="H1572">
        <v>0.37254900000000002</v>
      </c>
      <c r="I1572">
        <v>482.14285000000001</v>
      </c>
    </row>
    <row r="1573" spans="1:9" x14ac:dyDescent="0.2">
      <c r="A1573">
        <v>8</v>
      </c>
      <c r="B1573">
        <v>0.18982742999999999</v>
      </c>
      <c r="C1573">
        <f t="shared" si="24"/>
        <v>9.1697299999999871E-3</v>
      </c>
      <c r="E1573">
        <v>-10.606024</v>
      </c>
      <c r="F1573">
        <v>8.8702164999999999E-2</v>
      </c>
      <c r="G1573">
        <v>0.47351608000000001</v>
      </c>
      <c r="H1573">
        <v>0.39215684000000001</v>
      </c>
      <c r="I1573">
        <v>465.51724000000002</v>
      </c>
    </row>
    <row r="1574" spans="1:9" x14ac:dyDescent="0.2">
      <c r="A1574">
        <v>8</v>
      </c>
      <c r="B1574">
        <v>0.21056396999999999</v>
      </c>
      <c r="C1574">
        <f t="shared" si="24"/>
        <v>2.0736539999999998E-2</v>
      </c>
      <c r="E1574">
        <v>-11.096268</v>
      </c>
      <c r="F1574">
        <v>4.4301342E-2</v>
      </c>
      <c r="G1574">
        <v>0.11129238499999999</v>
      </c>
      <c r="H1574">
        <v>0.41176469999999998</v>
      </c>
      <c r="I1574">
        <v>449.99997000000002</v>
      </c>
    </row>
    <row r="1575" spans="1:9" x14ac:dyDescent="0.2">
      <c r="A1575">
        <v>8</v>
      </c>
      <c r="B1575">
        <v>0.25096497000000001</v>
      </c>
      <c r="C1575">
        <f t="shared" si="24"/>
        <v>4.040100000000002E-2</v>
      </c>
      <c r="E1575">
        <v>-13.609804</v>
      </c>
      <c r="F1575">
        <v>5.1809760000000003E-2</v>
      </c>
      <c r="G1575">
        <v>2.9302315999999998E-2</v>
      </c>
      <c r="H1575">
        <v>0.43137249999999999</v>
      </c>
      <c r="I1575">
        <v>435.48390000000001</v>
      </c>
    </row>
    <row r="1576" spans="1:9" x14ac:dyDescent="0.2">
      <c r="A1576">
        <v>8</v>
      </c>
      <c r="B1576">
        <v>0.31591785</v>
      </c>
      <c r="C1576">
        <f t="shared" si="24"/>
        <v>6.4952879999999991E-2</v>
      </c>
      <c r="E1576">
        <v>-15.356085</v>
      </c>
      <c r="F1576">
        <v>3.6038905000000003E-2</v>
      </c>
      <c r="G1576">
        <v>7.7834226000000006E-2</v>
      </c>
      <c r="H1576">
        <v>0.45098037000000002</v>
      </c>
      <c r="I1576">
        <v>421.875</v>
      </c>
    </row>
    <row r="1577" spans="1:9" x14ac:dyDescent="0.2">
      <c r="A1577">
        <v>8</v>
      </c>
      <c r="B1577">
        <v>0.40364795999999997</v>
      </c>
      <c r="C1577">
        <f t="shared" si="24"/>
        <v>8.7730109999999972E-2</v>
      </c>
      <c r="E1577">
        <v>-17.480170999999999</v>
      </c>
      <c r="F1577">
        <v>1.4899422000000001E-2</v>
      </c>
      <c r="G1577">
        <v>5.7137220000000002E-2</v>
      </c>
      <c r="H1577">
        <v>0.47058818000000002</v>
      </c>
      <c r="I1577">
        <v>409.09089999999998</v>
      </c>
    </row>
    <row r="1578" spans="1:9" x14ac:dyDescent="0.2">
      <c r="A1578">
        <v>8</v>
      </c>
      <c r="B1578">
        <v>0.50386039999999999</v>
      </c>
      <c r="C1578">
        <f t="shared" si="24"/>
        <v>0.10021244000000001</v>
      </c>
      <c r="E1578">
        <v>-17.820992</v>
      </c>
      <c r="F1578">
        <v>2.1303518E-2</v>
      </c>
      <c r="G1578">
        <v>3.1225564000000001E-2</v>
      </c>
      <c r="H1578">
        <v>0.49019602000000001</v>
      </c>
      <c r="I1578">
        <v>397.05883999999998</v>
      </c>
    </row>
    <row r="1579" spans="1:9" x14ac:dyDescent="0.2">
      <c r="A1579">
        <v>8</v>
      </c>
      <c r="B1579">
        <v>0.59877170000000002</v>
      </c>
      <c r="C1579">
        <f t="shared" si="24"/>
        <v>9.4911300000000032E-2</v>
      </c>
      <c r="E1579">
        <v>-4.8118169999999996</v>
      </c>
      <c r="F1579">
        <v>0.26756584999999999</v>
      </c>
      <c r="G1579">
        <v>0.11377345</v>
      </c>
      <c r="H1579">
        <v>0.50980389999999998</v>
      </c>
      <c r="I1579">
        <v>385.71426000000002</v>
      </c>
    </row>
    <row r="1580" spans="1:9" x14ac:dyDescent="0.2">
      <c r="A1580">
        <v>8</v>
      </c>
      <c r="B1580">
        <v>0.667458</v>
      </c>
      <c r="C1580">
        <f t="shared" si="24"/>
        <v>6.8686299999999978E-2</v>
      </c>
      <c r="E1580">
        <v>-1.2894497</v>
      </c>
      <c r="F1580">
        <v>1</v>
      </c>
      <c r="G1580">
        <v>0.71529805999999996</v>
      </c>
      <c r="H1580">
        <v>0.52941170000000004</v>
      </c>
      <c r="I1580">
        <v>375</v>
      </c>
    </row>
    <row r="1581" spans="1:9" x14ac:dyDescent="0.2">
      <c r="A1581">
        <v>8</v>
      </c>
      <c r="B1581">
        <v>0.69237124999999999</v>
      </c>
      <c r="C1581">
        <f t="shared" si="24"/>
        <v>2.4913249999999998E-2</v>
      </c>
      <c r="E1581">
        <v>-0.65009689999999998</v>
      </c>
      <c r="F1581">
        <v>0.43532769999999998</v>
      </c>
      <c r="G1581">
        <v>0.77425299999999997</v>
      </c>
      <c r="H1581">
        <v>0.50980389999999998</v>
      </c>
      <c r="I1581">
        <v>385.71426000000002</v>
      </c>
    </row>
    <row r="1582" spans="1:9" x14ac:dyDescent="0.2">
      <c r="A1582">
        <v>8</v>
      </c>
      <c r="B1582">
        <v>0.66523149999999998</v>
      </c>
      <c r="C1582">
        <f t="shared" si="24"/>
        <v>-2.7139750000000018E-2</v>
      </c>
      <c r="E1582">
        <v>-1.8276471999999999</v>
      </c>
      <c r="F1582">
        <v>9.8329420000000001E-2</v>
      </c>
      <c r="G1582">
        <v>0.11659</v>
      </c>
      <c r="H1582">
        <v>0.49019602000000001</v>
      </c>
      <c r="I1582">
        <v>397.05883999999998</v>
      </c>
    </row>
    <row r="1583" spans="1:9" x14ac:dyDescent="0.2">
      <c r="A1583">
        <v>8</v>
      </c>
      <c r="B1583">
        <v>0.58952850000000001</v>
      </c>
      <c r="C1583">
        <f t="shared" si="24"/>
        <v>-7.5702999999999965E-2</v>
      </c>
      <c r="E1583">
        <v>-5.3898581999999999</v>
      </c>
      <c r="F1583">
        <v>8.32986E-2</v>
      </c>
      <c r="G1583">
        <v>5.3138126000000001E-2</v>
      </c>
      <c r="H1583">
        <v>0.47058818000000002</v>
      </c>
      <c r="I1583">
        <v>409.09089999999998</v>
      </c>
    </row>
    <row r="1584" spans="1:9" x14ac:dyDescent="0.2">
      <c r="A1584">
        <v>8</v>
      </c>
      <c r="B1584">
        <v>0.47911485999999998</v>
      </c>
      <c r="C1584">
        <f t="shared" si="24"/>
        <v>-0.11041364000000004</v>
      </c>
      <c r="E1584">
        <v>-8.7584759999999999</v>
      </c>
      <c r="F1584">
        <v>9.8931149999999995E-2</v>
      </c>
      <c r="G1584">
        <v>2.1321923999999999E-2</v>
      </c>
      <c r="H1584">
        <v>0.45098037000000002</v>
      </c>
      <c r="I1584">
        <v>421.875</v>
      </c>
    </row>
    <row r="1585" spans="1:9" x14ac:dyDescent="0.2">
      <c r="A1585">
        <v>8</v>
      </c>
      <c r="B1585">
        <v>0.35433494999999998</v>
      </c>
      <c r="C1585">
        <f t="shared" si="24"/>
        <v>-0.12477990999999999</v>
      </c>
      <c r="E1585">
        <v>-10.17403</v>
      </c>
      <c r="F1585">
        <v>4.5770804999999998E-2</v>
      </c>
      <c r="G1585">
        <v>9.0251849999999995E-2</v>
      </c>
      <c r="H1585">
        <v>0.43137249999999999</v>
      </c>
      <c r="I1585">
        <v>435.48390000000001</v>
      </c>
    </row>
    <row r="1586" spans="1:9" x14ac:dyDescent="0.2">
      <c r="A1586">
        <v>8</v>
      </c>
      <c r="B1586">
        <v>0.23734815000000001</v>
      </c>
      <c r="C1586">
        <f t="shared" si="24"/>
        <v>-0.11698679999999997</v>
      </c>
      <c r="E1586">
        <v>-13.501576999999999</v>
      </c>
      <c r="F1586">
        <v>3.9043196000000002E-2</v>
      </c>
      <c r="G1586">
        <v>4.1813860000000001E-2</v>
      </c>
      <c r="H1586">
        <v>0.41176469999999998</v>
      </c>
      <c r="I1586">
        <v>449.99997000000002</v>
      </c>
    </row>
    <row r="1587" spans="1:9" x14ac:dyDescent="0.2">
      <c r="A1587">
        <v>8</v>
      </c>
      <c r="B1587">
        <v>0.147839</v>
      </c>
      <c r="C1587">
        <f t="shared" si="24"/>
        <v>-8.950915000000001E-2</v>
      </c>
      <c r="E1587">
        <v>-16.978529999999999</v>
      </c>
      <c r="F1587">
        <v>2.2722699999999998E-2</v>
      </c>
      <c r="G1587">
        <v>4.3800804999999998E-2</v>
      </c>
      <c r="H1587">
        <v>0.39215684000000001</v>
      </c>
      <c r="I1587">
        <v>465.51724000000002</v>
      </c>
    </row>
    <row r="1588" spans="1:9" x14ac:dyDescent="0.2">
      <c r="A1588">
        <v>8</v>
      </c>
      <c r="B1588">
        <v>9.9838949999999996E-2</v>
      </c>
      <c r="C1588">
        <f t="shared" si="24"/>
        <v>-4.8000050000000002E-2</v>
      </c>
      <c r="E1588">
        <v>-19.520053999999998</v>
      </c>
      <c r="F1588">
        <v>2.1955326000000001E-2</v>
      </c>
      <c r="G1588">
        <v>3.6983083999999999E-2</v>
      </c>
      <c r="H1588">
        <v>0.37254900000000002</v>
      </c>
      <c r="I1588">
        <v>482.14285000000001</v>
      </c>
    </row>
    <row r="1589" spans="1:9" x14ac:dyDescent="0.2">
      <c r="A1589">
        <v>8</v>
      </c>
      <c r="B1589">
        <v>9.9950230000000001E-2</v>
      </c>
      <c r="C1589">
        <f t="shared" si="24"/>
        <v>1.1128000000000526E-4</v>
      </c>
      <c r="E1589">
        <v>-21.266030000000001</v>
      </c>
      <c r="F1589">
        <v>1.36296E-2</v>
      </c>
      <c r="G1589">
        <v>6.2508629999999996E-2</v>
      </c>
      <c r="H1589">
        <v>0.35294112999999999</v>
      </c>
      <c r="I1589">
        <v>500</v>
      </c>
    </row>
    <row r="1590" spans="1:9" x14ac:dyDescent="0.2">
      <c r="A1590">
        <v>8</v>
      </c>
      <c r="B1590">
        <v>0.1469644</v>
      </c>
      <c r="C1590">
        <f t="shared" si="24"/>
        <v>4.7014169999999994E-2</v>
      </c>
      <c r="E1590">
        <v>-22.138774999999999</v>
      </c>
      <c r="F1590">
        <v>1.624716E-2</v>
      </c>
      <c r="G1590">
        <v>3.2578897000000002E-2</v>
      </c>
      <c r="H1590">
        <v>0.3333333</v>
      </c>
      <c r="I1590">
        <v>519.23080000000004</v>
      </c>
    </row>
    <row r="1591" spans="1:9" x14ac:dyDescent="0.2">
      <c r="A1591">
        <v>8</v>
      </c>
      <c r="B1591">
        <v>0.23274812</v>
      </c>
      <c r="C1591">
        <f t="shared" si="24"/>
        <v>8.5783720000000008E-2</v>
      </c>
      <c r="E1591">
        <v>-12.135107</v>
      </c>
      <c r="F1591">
        <v>3.3882223000000003E-2</v>
      </c>
      <c r="G1591">
        <v>6.3453519999999999E-2</v>
      </c>
      <c r="H1591">
        <v>0.31372547000000001</v>
      </c>
      <c r="I1591">
        <v>540</v>
      </c>
    </row>
    <row r="1592" spans="1:9" x14ac:dyDescent="0.2">
      <c r="A1592">
        <v>8</v>
      </c>
      <c r="B1592">
        <v>0.34422383000000001</v>
      </c>
      <c r="C1592">
        <f t="shared" si="24"/>
        <v>0.11147571000000001</v>
      </c>
      <c r="E1592">
        <v>-11.016306</v>
      </c>
      <c r="F1592">
        <v>0.36388656000000003</v>
      </c>
      <c r="G1592">
        <v>0.24349423000000001</v>
      </c>
      <c r="H1592">
        <v>0.29411763000000002</v>
      </c>
      <c r="I1592">
        <v>562.5</v>
      </c>
    </row>
    <row r="1593" spans="1:9" x14ac:dyDescent="0.2">
      <c r="A1593">
        <v>8</v>
      </c>
      <c r="B1593">
        <v>0.46616370000000001</v>
      </c>
      <c r="C1593">
        <f t="shared" si="24"/>
        <v>0.12193987000000001</v>
      </c>
      <c r="E1593">
        <v>-5.8510419999999996</v>
      </c>
      <c r="F1593">
        <v>0.13450197999999999</v>
      </c>
      <c r="G1593">
        <v>1</v>
      </c>
      <c r="H1593">
        <v>0.25735295000000002</v>
      </c>
      <c r="I1593">
        <v>610.16949999999997</v>
      </c>
    </row>
    <row r="1594" spans="1:9" x14ac:dyDescent="0.2">
      <c r="A1594">
        <v>8</v>
      </c>
      <c r="B1594">
        <v>0.58421593999999999</v>
      </c>
      <c r="C1594">
        <f t="shared" si="24"/>
        <v>0.11805223999999997</v>
      </c>
      <c r="E1594">
        <v>-3.983654</v>
      </c>
      <c r="F1594">
        <v>0.43782482</v>
      </c>
      <c r="G1594">
        <v>0.15598408999999999</v>
      </c>
      <c r="H1594">
        <v>0.22058823999999999</v>
      </c>
      <c r="I1594">
        <v>666.66660000000002</v>
      </c>
    </row>
    <row r="1595" spans="1:9" x14ac:dyDescent="0.2">
      <c r="A1595">
        <v>8</v>
      </c>
      <c r="B1595">
        <v>0.6873165</v>
      </c>
      <c r="C1595">
        <f t="shared" si="24"/>
        <v>0.10310056000000001</v>
      </c>
      <c r="E1595">
        <v>-2.93927</v>
      </c>
      <c r="F1595">
        <v>0.23849266999999999</v>
      </c>
      <c r="G1595">
        <v>0.27134362000000001</v>
      </c>
      <c r="H1595">
        <v>0.1838235</v>
      </c>
      <c r="I1595">
        <v>734.69389999999999</v>
      </c>
    </row>
    <row r="1596" spans="1:9" x14ac:dyDescent="0.2">
      <c r="A1596">
        <v>8</v>
      </c>
      <c r="B1596">
        <v>0.76865446999999998</v>
      </c>
      <c r="C1596">
        <f t="shared" si="24"/>
        <v>8.1337969999999982E-2</v>
      </c>
      <c r="E1596">
        <v>-3.8447323</v>
      </c>
      <c r="F1596">
        <v>0.24783213000000001</v>
      </c>
      <c r="G1596">
        <v>0.14043998999999999</v>
      </c>
      <c r="H1596">
        <v>0.14705879999999999</v>
      </c>
      <c r="I1596">
        <v>818.18179999999995</v>
      </c>
    </row>
    <row r="1597" spans="1:9" x14ac:dyDescent="0.2">
      <c r="A1597">
        <v>8</v>
      </c>
      <c r="B1597">
        <v>0.82484800000000003</v>
      </c>
      <c r="C1597">
        <f t="shared" si="24"/>
        <v>5.6193530000000047E-2</v>
      </c>
      <c r="E1597">
        <v>-4.3831730000000002</v>
      </c>
      <c r="F1597">
        <v>6.6678379999999995E-2</v>
      </c>
      <c r="G1597">
        <v>0.15672006999999999</v>
      </c>
      <c r="H1597">
        <v>0.11029410000000001</v>
      </c>
      <c r="I1597">
        <v>923.07696999999996</v>
      </c>
    </row>
    <row r="1598" spans="1:9" x14ac:dyDescent="0.2">
      <c r="A1598">
        <v>8</v>
      </c>
      <c r="B1598">
        <v>0.85408187000000002</v>
      </c>
      <c r="C1598">
        <f t="shared" si="24"/>
        <v>2.9233869999999995E-2</v>
      </c>
      <c r="E1598">
        <v>-4.9135856999999996</v>
      </c>
      <c r="F1598">
        <v>0.28863063</v>
      </c>
      <c r="G1598">
        <v>2.1715185000000001E-2</v>
      </c>
      <c r="H1598">
        <v>7.3529415000000001E-2</v>
      </c>
      <c r="I1598">
        <v>1058.8235</v>
      </c>
    </row>
    <row r="1599" spans="1:9" x14ac:dyDescent="0.2">
      <c r="A1599">
        <v>8</v>
      </c>
      <c r="B1599">
        <v>0.85469764000000004</v>
      </c>
      <c r="C1599">
        <f t="shared" si="24"/>
        <v>6.1577000000001547E-4</v>
      </c>
      <c r="E1599">
        <v>-2.7769355999999998</v>
      </c>
      <c r="F1599">
        <v>0.22605939999999999</v>
      </c>
      <c r="G1599">
        <v>0.120017335</v>
      </c>
      <c r="H1599">
        <v>3.6764699999999997E-2</v>
      </c>
      <c r="I1599">
        <v>1241.3794</v>
      </c>
    </row>
    <row r="1600" spans="1:9" x14ac:dyDescent="0.2">
      <c r="A1600">
        <v>8</v>
      </c>
      <c r="B1600">
        <v>0.82529240000000004</v>
      </c>
      <c r="C1600">
        <f t="shared" si="24"/>
        <v>-2.9405239999999999E-2</v>
      </c>
      <c r="E1600">
        <v>-2.9174994999999999</v>
      </c>
      <c r="F1600">
        <v>0.40296041999999999</v>
      </c>
      <c r="G1600">
        <v>0.26100823000000001</v>
      </c>
      <c r="H1600">
        <v>0</v>
      </c>
      <c r="I1600">
        <v>1500</v>
      </c>
    </row>
    <row r="1601" spans="1:9" x14ac:dyDescent="0.2">
      <c r="A1601">
        <v>8</v>
      </c>
      <c r="B1601">
        <v>0.76614857000000003</v>
      </c>
      <c r="C1601">
        <f t="shared" si="24"/>
        <v>-5.9143830000000008E-2</v>
      </c>
      <c r="E1601">
        <v>-1.9065704000000001</v>
      </c>
      <c r="F1601">
        <v>0.11064061</v>
      </c>
      <c r="G1601">
        <v>0.18109235000000001</v>
      </c>
      <c r="H1601">
        <v>0.11764707000000001</v>
      </c>
      <c r="I1601">
        <v>899.99994000000004</v>
      </c>
    </row>
    <row r="1602" spans="1:9" x14ac:dyDescent="0.2">
      <c r="A1602">
        <v>8</v>
      </c>
      <c r="B1602">
        <v>0.68095740000000005</v>
      </c>
      <c r="C1602">
        <f t="shared" si="24"/>
        <v>-8.5191169999999983E-2</v>
      </c>
      <c r="E1602">
        <v>-3.0222760000000002</v>
      </c>
      <c r="F1602">
        <v>0.40487146000000002</v>
      </c>
      <c r="G1602">
        <v>3.7663496999999997E-2</v>
      </c>
      <c r="H1602">
        <v>0.23529410000000001</v>
      </c>
      <c r="I1602">
        <v>642.85709999999995</v>
      </c>
    </row>
    <row r="1603" spans="1:9" x14ac:dyDescent="0.2">
      <c r="A1603">
        <v>8</v>
      </c>
      <c r="B1603">
        <v>0.5778105</v>
      </c>
      <c r="C1603">
        <f t="shared" si="24"/>
        <v>-0.10314690000000004</v>
      </c>
      <c r="E1603">
        <v>-3.5971584000000001</v>
      </c>
      <c r="F1603">
        <v>0.14024527000000001</v>
      </c>
      <c r="G1603">
        <v>0.23265815000000001</v>
      </c>
      <c r="H1603">
        <v>0.35294112999999999</v>
      </c>
      <c r="I1603">
        <v>500</v>
      </c>
    </row>
    <row r="1604" spans="1:9" x14ac:dyDescent="0.2">
      <c r="A1604">
        <v>8</v>
      </c>
      <c r="B1604">
        <v>0.46875404999999998</v>
      </c>
      <c r="C1604">
        <f t="shared" ref="C1604:C1667" si="25">B1604-B1603</f>
        <v>-0.10905645000000003</v>
      </c>
      <c r="E1604">
        <v>-6.3265570000000002</v>
      </c>
      <c r="F1604">
        <v>7.2660829999999996E-2</v>
      </c>
      <c r="G1604">
        <v>6.9057725E-2</v>
      </c>
      <c r="H1604">
        <v>0.36601305000000001</v>
      </c>
      <c r="I1604">
        <v>487.95177999999999</v>
      </c>
    </row>
    <row r="1605" spans="1:9" x14ac:dyDescent="0.2">
      <c r="A1605">
        <v>8</v>
      </c>
      <c r="B1605">
        <v>0.36770380000000003</v>
      </c>
      <c r="C1605">
        <f t="shared" si="25"/>
        <v>-0.10105024999999995</v>
      </c>
      <c r="E1605">
        <v>-10.065443</v>
      </c>
      <c r="F1605">
        <v>4.7373205000000002E-2</v>
      </c>
      <c r="G1605">
        <v>2.4922922E-2</v>
      </c>
      <c r="H1605">
        <v>0.37908493999999998</v>
      </c>
      <c r="I1605">
        <v>476.47057999999998</v>
      </c>
    </row>
    <row r="1606" spans="1:9" x14ac:dyDescent="0.2">
      <c r="A1606">
        <v>8</v>
      </c>
      <c r="B1606">
        <v>0.28743000000000002</v>
      </c>
      <c r="C1606">
        <f t="shared" si="25"/>
        <v>-8.0273800000000006E-2</v>
      </c>
      <c r="E1606">
        <v>-12.919479000000001</v>
      </c>
      <c r="F1606">
        <v>4.2844657000000001E-2</v>
      </c>
      <c r="G1606">
        <v>3.7015992999999997E-2</v>
      </c>
      <c r="H1606">
        <v>0.39215684000000001</v>
      </c>
      <c r="I1606">
        <v>465.51724000000002</v>
      </c>
    </row>
    <row r="1607" spans="1:9" x14ac:dyDescent="0.2">
      <c r="A1607">
        <v>8</v>
      </c>
      <c r="B1607">
        <v>0.23669153000000001</v>
      </c>
      <c r="C1607">
        <f t="shared" si="25"/>
        <v>-5.0738470000000008E-2</v>
      </c>
      <c r="E1607">
        <v>-14.7332</v>
      </c>
      <c r="F1607">
        <v>3.9942800000000001E-2</v>
      </c>
      <c r="G1607">
        <v>3.0547649999999999E-2</v>
      </c>
      <c r="H1607">
        <v>0.40522872999999998</v>
      </c>
      <c r="I1607">
        <v>455.05617999999998</v>
      </c>
    </row>
    <row r="1608" spans="1:9" x14ac:dyDescent="0.2">
      <c r="A1608">
        <v>8</v>
      </c>
      <c r="B1608">
        <v>0.21835267999999999</v>
      </c>
      <c r="C1608">
        <f t="shared" si="25"/>
        <v>-1.8338850000000018E-2</v>
      </c>
      <c r="E1608">
        <v>-14.913853</v>
      </c>
      <c r="F1608">
        <v>6.8578349999999996E-2</v>
      </c>
      <c r="G1608">
        <v>3.4171827000000002E-2</v>
      </c>
      <c r="H1608">
        <v>0.41830060000000002</v>
      </c>
      <c r="I1608">
        <v>445.05495999999999</v>
      </c>
    </row>
    <row r="1609" spans="1:9" x14ac:dyDescent="0.2">
      <c r="A1609">
        <v>8</v>
      </c>
      <c r="B1609">
        <v>0.22890421999999999</v>
      </c>
      <c r="C1609">
        <f t="shared" si="25"/>
        <v>1.0551539999999998E-2</v>
      </c>
      <c r="E1609">
        <v>-15.320606</v>
      </c>
      <c r="F1609">
        <v>7.1847999999999995E-2</v>
      </c>
      <c r="G1609">
        <v>0.145984</v>
      </c>
      <c r="H1609">
        <v>0.43137249999999999</v>
      </c>
      <c r="I1609">
        <v>435.48390000000001</v>
      </c>
    </row>
    <row r="1610" spans="1:9" x14ac:dyDescent="0.2">
      <c r="A1610">
        <v>8</v>
      </c>
      <c r="B1610">
        <v>0.25941449999999999</v>
      </c>
      <c r="C1610">
        <f t="shared" si="25"/>
        <v>3.0510280000000001E-2</v>
      </c>
      <c r="E1610">
        <v>-13.689045</v>
      </c>
      <c r="F1610">
        <v>2.3522894999999999E-2</v>
      </c>
      <c r="G1610">
        <v>0.14083402</v>
      </c>
      <c r="H1610">
        <v>0.44444440000000002</v>
      </c>
      <c r="I1610">
        <v>426.31580000000002</v>
      </c>
    </row>
    <row r="1611" spans="1:9" x14ac:dyDescent="0.2">
      <c r="A1611">
        <v>8</v>
      </c>
      <c r="B1611">
        <v>0.29766193000000002</v>
      </c>
      <c r="C1611">
        <f t="shared" si="25"/>
        <v>3.8247430000000027E-2</v>
      </c>
      <c r="E1611">
        <v>-12.072108999999999</v>
      </c>
      <c r="F1611">
        <v>0.18335821999999999</v>
      </c>
      <c r="G1611">
        <v>4.7802949999999997E-2</v>
      </c>
      <c r="H1611">
        <v>0.45751628</v>
      </c>
      <c r="I1611">
        <v>417.5258</v>
      </c>
    </row>
    <row r="1612" spans="1:9" x14ac:dyDescent="0.2">
      <c r="A1612">
        <v>8</v>
      </c>
      <c r="B1612">
        <v>0.33108832999999999</v>
      </c>
      <c r="C1612">
        <f t="shared" si="25"/>
        <v>3.3426399999999967E-2</v>
      </c>
      <c r="E1612">
        <v>-9.4204159999999995</v>
      </c>
      <c r="F1612">
        <v>0.17286572</v>
      </c>
      <c r="G1612">
        <v>0.37225002000000001</v>
      </c>
      <c r="H1612">
        <v>0.47058818000000002</v>
      </c>
      <c r="I1612">
        <v>409.09089999999998</v>
      </c>
    </row>
    <row r="1613" spans="1:9" x14ac:dyDescent="0.2">
      <c r="A1613">
        <v>8</v>
      </c>
      <c r="B1613">
        <v>0.35002889999999998</v>
      </c>
      <c r="C1613">
        <f t="shared" si="25"/>
        <v>1.894056999999999E-2</v>
      </c>
      <c r="E1613">
        <v>-8.4384460000000008</v>
      </c>
      <c r="F1613">
        <v>0.1847454</v>
      </c>
      <c r="G1613">
        <v>0.24426083000000001</v>
      </c>
      <c r="H1613">
        <v>0.47593575999999999</v>
      </c>
      <c r="I1613">
        <v>405.73773</v>
      </c>
    </row>
    <row r="1614" spans="1:9" x14ac:dyDescent="0.2">
      <c r="A1614">
        <v>8</v>
      </c>
      <c r="B1614">
        <v>0.35036966000000003</v>
      </c>
      <c r="C1614">
        <f t="shared" si="25"/>
        <v>3.4076000000005102E-4</v>
      </c>
      <c r="E1614">
        <v>-9.3877109999999995</v>
      </c>
      <c r="F1614">
        <v>4.9571535999999999E-2</v>
      </c>
      <c r="G1614">
        <v>0.25807099999999999</v>
      </c>
      <c r="H1614">
        <v>0.48128339999999997</v>
      </c>
      <c r="I1614">
        <v>402.43900000000002</v>
      </c>
    </row>
    <row r="1615" spans="1:9" x14ac:dyDescent="0.2">
      <c r="A1615">
        <v>8</v>
      </c>
      <c r="B1615">
        <v>0.33484256000000001</v>
      </c>
      <c r="C1615">
        <f t="shared" si="25"/>
        <v>-1.5527100000000016E-2</v>
      </c>
      <c r="E1615">
        <v>-8.8472770000000001</v>
      </c>
      <c r="F1615">
        <v>7.6205780000000001E-2</v>
      </c>
      <c r="G1615">
        <v>2.8821887000000001E-2</v>
      </c>
      <c r="H1615">
        <v>0.48663099999999998</v>
      </c>
      <c r="I1615">
        <v>399.19353999999998</v>
      </c>
    </row>
    <row r="1616" spans="1:9" x14ac:dyDescent="0.2">
      <c r="A1616">
        <v>8</v>
      </c>
      <c r="B1616">
        <v>0.31260788</v>
      </c>
      <c r="C1616">
        <f t="shared" si="25"/>
        <v>-2.2234680000000007E-2</v>
      </c>
      <c r="E1616">
        <v>-9.0169429999999995</v>
      </c>
      <c r="F1616">
        <v>0.24067630000000001</v>
      </c>
      <c r="G1616">
        <v>0.13644300000000001</v>
      </c>
      <c r="H1616">
        <v>0.49197859999999999</v>
      </c>
      <c r="I1616">
        <v>396</v>
      </c>
    </row>
    <row r="1617" spans="1:9" x14ac:dyDescent="0.2">
      <c r="A1617">
        <v>8</v>
      </c>
      <c r="B1617">
        <v>0.29716799999999999</v>
      </c>
      <c r="C1617">
        <f t="shared" si="25"/>
        <v>-1.5439880000000017E-2</v>
      </c>
      <c r="E1617">
        <v>-9.1033760000000008</v>
      </c>
      <c r="F1617">
        <v>4.6402680000000002E-2</v>
      </c>
      <c r="G1617">
        <v>0.19793928999999999</v>
      </c>
      <c r="H1617">
        <v>0.49732617000000001</v>
      </c>
      <c r="I1617">
        <v>392.85714999999999</v>
      </c>
    </row>
    <row r="1618" spans="1:9" x14ac:dyDescent="0.2">
      <c r="A1618">
        <v>8</v>
      </c>
      <c r="B1618">
        <v>0.30282086000000003</v>
      </c>
      <c r="C1618">
        <f t="shared" si="25"/>
        <v>5.6528600000000373E-3</v>
      </c>
      <c r="E1618">
        <v>-10.533533</v>
      </c>
      <c r="F1618">
        <v>7.2345090000000001E-2</v>
      </c>
      <c r="G1618">
        <v>6.6843525000000001E-2</v>
      </c>
      <c r="H1618">
        <v>0.50267375000000003</v>
      </c>
      <c r="I1618">
        <v>389.76375999999999</v>
      </c>
    </row>
    <row r="1619" spans="1:9" x14ac:dyDescent="0.2">
      <c r="A1619">
        <v>8</v>
      </c>
      <c r="B1619">
        <v>0.34021455</v>
      </c>
      <c r="C1619">
        <f t="shared" si="25"/>
        <v>3.7393689999999979E-2</v>
      </c>
      <c r="E1619">
        <v>-12.731274000000001</v>
      </c>
      <c r="F1619">
        <v>8.0554790000000001E-2</v>
      </c>
      <c r="G1619">
        <v>4.7861914999999998E-2</v>
      </c>
      <c r="H1619">
        <v>0.50802135000000004</v>
      </c>
      <c r="I1619">
        <v>386.71875</v>
      </c>
    </row>
    <row r="1620" spans="1:9" x14ac:dyDescent="0.2">
      <c r="A1620">
        <v>8</v>
      </c>
      <c r="B1620">
        <v>0.41214675000000001</v>
      </c>
      <c r="C1620">
        <f t="shared" si="25"/>
        <v>7.1932200000000002E-2</v>
      </c>
      <c r="E1620">
        <v>-13.521494000000001</v>
      </c>
      <c r="F1620">
        <v>1.5415470000000001E-2</v>
      </c>
      <c r="G1620">
        <v>7.8110196000000007E-2</v>
      </c>
      <c r="H1620">
        <v>0.51336895999999999</v>
      </c>
      <c r="I1620">
        <v>383.72091999999998</v>
      </c>
    </row>
    <row r="1621" spans="1:9" x14ac:dyDescent="0.2">
      <c r="A1621">
        <v>8</v>
      </c>
      <c r="B1621">
        <v>0.51101479999999999</v>
      </c>
      <c r="C1621">
        <f t="shared" si="25"/>
        <v>9.8868049999999985E-2</v>
      </c>
      <c r="E1621">
        <v>-15.111307</v>
      </c>
      <c r="F1621">
        <v>3.8458715999999997E-2</v>
      </c>
      <c r="G1621">
        <v>4.1604365999999997E-2</v>
      </c>
      <c r="H1621">
        <v>0.51871650000000002</v>
      </c>
      <c r="I1621">
        <v>380.76922999999999</v>
      </c>
    </row>
    <row r="1622" spans="1:9" x14ac:dyDescent="0.2">
      <c r="A1622">
        <v>8</v>
      </c>
      <c r="B1622">
        <v>0.61920719999999996</v>
      </c>
      <c r="C1622">
        <f t="shared" si="25"/>
        <v>0.10819239999999997</v>
      </c>
      <c r="E1622">
        <v>-6.5353009999999996</v>
      </c>
      <c r="F1622">
        <v>0.2123574</v>
      </c>
      <c r="G1622">
        <v>7.2091796E-2</v>
      </c>
      <c r="H1622">
        <v>0.52406410000000003</v>
      </c>
      <c r="I1622">
        <v>377.86259999999999</v>
      </c>
    </row>
    <row r="1623" spans="1:9" x14ac:dyDescent="0.2">
      <c r="A1623">
        <v>8</v>
      </c>
      <c r="B1623">
        <v>0.71301126000000004</v>
      </c>
      <c r="C1623">
        <f t="shared" si="25"/>
        <v>9.3804060000000078E-2</v>
      </c>
      <c r="E1623">
        <v>-2.2901688</v>
      </c>
      <c r="F1623">
        <v>0.5842986</v>
      </c>
      <c r="G1623">
        <v>0.48611389999999999</v>
      </c>
      <c r="H1623">
        <v>0.52941170000000004</v>
      </c>
      <c r="I1623">
        <v>375</v>
      </c>
    </row>
    <row r="1624" spans="1:9" x14ac:dyDescent="0.2">
      <c r="A1624">
        <v>8</v>
      </c>
      <c r="B1624">
        <v>0.76922889999999999</v>
      </c>
      <c r="C1624">
        <f t="shared" si="25"/>
        <v>5.6217639999999958E-2</v>
      </c>
      <c r="E1624">
        <v>-0.69442844000000004</v>
      </c>
      <c r="F1624">
        <v>0.58419555000000001</v>
      </c>
      <c r="G1624">
        <v>0.55515119999999996</v>
      </c>
      <c r="H1624">
        <v>0.56862736000000003</v>
      </c>
      <c r="I1624">
        <v>355.26317999999998</v>
      </c>
    </row>
    <row r="1625" spans="1:9" x14ac:dyDescent="0.2">
      <c r="A1625">
        <v>8</v>
      </c>
      <c r="B1625">
        <v>0.77217793000000001</v>
      </c>
      <c r="C1625">
        <f t="shared" si="25"/>
        <v>2.9490300000000191E-3</v>
      </c>
      <c r="E1625">
        <v>-0.97769165000000002</v>
      </c>
      <c r="F1625">
        <v>0.16945028000000001</v>
      </c>
      <c r="G1625">
        <v>0.32635829999999999</v>
      </c>
      <c r="H1625">
        <v>0.60784304</v>
      </c>
      <c r="I1625">
        <v>337.5</v>
      </c>
    </row>
    <row r="1626" spans="1:9" x14ac:dyDescent="0.2">
      <c r="A1626">
        <v>8</v>
      </c>
      <c r="B1626">
        <v>0.71823214999999996</v>
      </c>
      <c r="C1626">
        <f t="shared" si="25"/>
        <v>-5.3945780000000054E-2</v>
      </c>
      <c r="E1626">
        <v>-2.3060303000000002</v>
      </c>
      <c r="F1626">
        <v>9.1765669999999994E-2</v>
      </c>
      <c r="G1626">
        <v>4.458326E-2</v>
      </c>
      <c r="H1626">
        <v>0.64705880000000005</v>
      </c>
      <c r="I1626">
        <v>321.42856</v>
      </c>
    </row>
    <row r="1627" spans="1:9" x14ac:dyDescent="0.2">
      <c r="A1627">
        <v>8</v>
      </c>
      <c r="B1627">
        <v>0.61635050000000002</v>
      </c>
      <c r="C1627">
        <f t="shared" si="25"/>
        <v>-0.10188164999999993</v>
      </c>
      <c r="E1627">
        <v>-5.8628615999999996</v>
      </c>
      <c r="F1627">
        <v>0.14275245</v>
      </c>
      <c r="G1627">
        <v>2.5411194000000002E-2</v>
      </c>
      <c r="H1627">
        <v>0.68627439999999995</v>
      </c>
      <c r="I1627">
        <v>306.81817999999998</v>
      </c>
    </row>
    <row r="1628" spans="1:9" x14ac:dyDescent="0.2">
      <c r="A1628">
        <v>8</v>
      </c>
      <c r="B1628">
        <v>0.48514859999999999</v>
      </c>
      <c r="C1628">
        <f t="shared" si="25"/>
        <v>-0.13120190000000004</v>
      </c>
      <c r="E1628">
        <v>-7.7952347</v>
      </c>
      <c r="F1628">
        <v>5.8332767000000001E-2</v>
      </c>
      <c r="G1628">
        <v>0.12698358000000001</v>
      </c>
      <c r="H1628">
        <v>0.72549014999999994</v>
      </c>
      <c r="I1628">
        <v>293.47827000000001</v>
      </c>
    </row>
    <row r="1629" spans="1:9" x14ac:dyDescent="0.2">
      <c r="A1629">
        <v>8</v>
      </c>
      <c r="B1629">
        <v>0.34807821999999999</v>
      </c>
      <c r="C1629">
        <f t="shared" si="25"/>
        <v>-0.13707037999999999</v>
      </c>
      <c r="E1629">
        <v>-10.885145</v>
      </c>
      <c r="F1629">
        <v>3.4437183000000003E-2</v>
      </c>
      <c r="G1629">
        <v>2.8160986999999998E-2</v>
      </c>
      <c r="H1629">
        <v>0.76470590000000005</v>
      </c>
      <c r="I1629">
        <v>281.25</v>
      </c>
    </row>
    <row r="1630" spans="1:9" x14ac:dyDescent="0.2">
      <c r="A1630">
        <v>8</v>
      </c>
      <c r="B1630">
        <v>0.22828883</v>
      </c>
      <c r="C1630">
        <f t="shared" si="25"/>
        <v>-0.11978939</v>
      </c>
      <c r="E1630">
        <v>-13.984016</v>
      </c>
      <c r="F1630">
        <v>2.9283150000000001E-2</v>
      </c>
      <c r="G1630">
        <v>1.9032005000000001E-2</v>
      </c>
      <c r="H1630">
        <v>0.80392145999999998</v>
      </c>
      <c r="I1630">
        <v>270</v>
      </c>
    </row>
    <row r="1631" spans="1:9" x14ac:dyDescent="0.2">
      <c r="A1631">
        <v>8</v>
      </c>
      <c r="B1631">
        <v>0.14434688000000001</v>
      </c>
      <c r="C1631">
        <f t="shared" si="25"/>
        <v>-8.3941949999999987E-2</v>
      </c>
      <c r="E1631">
        <v>-16.841660999999998</v>
      </c>
      <c r="F1631">
        <v>3.4099579999999997E-2</v>
      </c>
      <c r="G1631">
        <v>3.9173763E-2</v>
      </c>
      <c r="H1631">
        <v>0.84313720000000003</v>
      </c>
      <c r="I1631">
        <v>259.61540000000002</v>
      </c>
    </row>
    <row r="1632" spans="1:9" x14ac:dyDescent="0.2">
      <c r="A1632">
        <v>8</v>
      </c>
      <c r="B1632">
        <v>0.10742559</v>
      </c>
      <c r="C1632">
        <f t="shared" si="25"/>
        <v>-3.6921290000000009E-2</v>
      </c>
      <c r="E1632">
        <v>-18.678664999999999</v>
      </c>
      <c r="F1632">
        <v>2.2316687000000002E-2</v>
      </c>
      <c r="G1632">
        <v>4.5738686000000001E-2</v>
      </c>
      <c r="H1632">
        <v>0.88235280000000005</v>
      </c>
      <c r="I1632">
        <v>250</v>
      </c>
    </row>
    <row r="1633" spans="1:9" x14ac:dyDescent="0.2">
      <c r="A1633">
        <v>8</v>
      </c>
      <c r="B1633">
        <v>0.12010272600000001</v>
      </c>
      <c r="C1633">
        <f t="shared" si="25"/>
        <v>1.2677136000000006E-2</v>
      </c>
      <c r="E1633">
        <v>-20.926586</v>
      </c>
      <c r="F1633">
        <v>1.3631219E-2</v>
      </c>
      <c r="G1633">
        <v>3.8030144000000002E-2</v>
      </c>
      <c r="H1633">
        <v>0.92156850000000001</v>
      </c>
      <c r="I1633">
        <v>241.07142999999999</v>
      </c>
    </row>
    <row r="1634" spans="1:9" x14ac:dyDescent="0.2">
      <c r="A1634">
        <v>8</v>
      </c>
      <c r="B1634">
        <v>0.17664199</v>
      </c>
      <c r="C1634">
        <f t="shared" si="25"/>
        <v>5.6539263999999992E-2</v>
      </c>
      <c r="E1634">
        <v>-20.761765</v>
      </c>
      <c r="F1634">
        <v>2.766596E-2</v>
      </c>
      <c r="G1634">
        <v>5.6141972999999998E-2</v>
      </c>
      <c r="H1634">
        <v>0.96078425999999995</v>
      </c>
      <c r="I1634">
        <v>232.75862000000001</v>
      </c>
    </row>
    <row r="1635" spans="1:9" x14ac:dyDescent="0.2">
      <c r="A1635">
        <v>8</v>
      </c>
      <c r="B1635">
        <v>0.26458537999999998</v>
      </c>
      <c r="C1635">
        <f t="shared" si="25"/>
        <v>8.7943389999999982E-2</v>
      </c>
      <c r="E1635">
        <v>-15.437784000000001</v>
      </c>
      <c r="F1635">
        <v>0.10549844</v>
      </c>
      <c r="G1635">
        <v>0.25516035999999997</v>
      </c>
      <c r="H1635">
        <v>1</v>
      </c>
      <c r="I1635">
        <v>224.99997999999999</v>
      </c>
    </row>
    <row r="1636" spans="1:9" x14ac:dyDescent="0.2">
      <c r="A1636">
        <v>8</v>
      </c>
      <c r="B1636">
        <v>0.36745706</v>
      </c>
      <c r="C1636">
        <f t="shared" si="25"/>
        <v>0.10287168000000002</v>
      </c>
      <c r="E1636">
        <v>-9.0492729999999995</v>
      </c>
      <c r="F1636">
        <v>0.20591806000000001</v>
      </c>
      <c r="G1636">
        <v>0.47548353999999998</v>
      </c>
      <c r="H1636">
        <v>0.96470579999999995</v>
      </c>
      <c r="I1636">
        <v>231.95876999999999</v>
      </c>
    </row>
    <row r="1637" spans="1:9" x14ac:dyDescent="0.2">
      <c r="A1637">
        <v>8</v>
      </c>
      <c r="B1637">
        <v>0.46816832000000003</v>
      </c>
      <c r="C1637">
        <f t="shared" si="25"/>
        <v>0.10071126000000002</v>
      </c>
      <c r="E1637">
        <v>-5.7996254</v>
      </c>
      <c r="F1637">
        <v>0.32275166999999999</v>
      </c>
      <c r="G1637">
        <v>0.32334635</v>
      </c>
      <c r="H1637">
        <v>0.92941176999999997</v>
      </c>
      <c r="I1637">
        <v>239.36170000000001</v>
      </c>
    </row>
    <row r="1638" spans="1:9" x14ac:dyDescent="0.2">
      <c r="A1638">
        <v>8</v>
      </c>
      <c r="B1638">
        <v>0.55234163999999997</v>
      </c>
      <c r="C1638">
        <f t="shared" si="25"/>
        <v>8.417331999999994E-2</v>
      </c>
      <c r="E1638">
        <v>-4.3914299999999997</v>
      </c>
      <c r="F1638">
        <v>0.23320257999999999</v>
      </c>
      <c r="G1638">
        <v>0.31352922</v>
      </c>
      <c r="H1638">
        <v>0.89411759999999996</v>
      </c>
      <c r="I1638">
        <v>247.25274999999999</v>
      </c>
    </row>
    <row r="1639" spans="1:9" x14ac:dyDescent="0.2">
      <c r="A1639">
        <v>8</v>
      </c>
      <c r="B1639">
        <v>0.61051893000000002</v>
      </c>
      <c r="C1639">
        <f t="shared" si="25"/>
        <v>5.8177290000000048E-2</v>
      </c>
      <c r="E1639">
        <v>-4.6887875000000001</v>
      </c>
      <c r="F1639">
        <v>0.12110593</v>
      </c>
      <c r="G1639">
        <v>0.16802853000000001</v>
      </c>
      <c r="H1639">
        <v>0.85882336000000004</v>
      </c>
      <c r="I1639">
        <v>255.68181999999999</v>
      </c>
    </row>
    <row r="1640" spans="1:9" x14ac:dyDescent="0.2">
      <c r="A1640">
        <v>8</v>
      </c>
      <c r="B1640">
        <v>0.63855713999999997</v>
      </c>
      <c r="C1640">
        <f t="shared" si="25"/>
        <v>2.8038209999999952E-2</v>
      </c>
      <c r="E1640">
        <v>-6.1516323000000002</v>
      </c>
      <c r="F1640">
        <v>8.1027344000000001E-2</v>
      </c>
      <c r="G1640">
        <v>5.4888236999999999E-2</v>
      </c>
      <c r="H1640">
        <v>0.82352935999999999</v>
      </c>
      <c r="I1640">
        <v>264.70587</v>
      </c>
    </row>
    <row r="1641" spans="1:9" x14ac:dyDescent="0.2">
      <c r="A1641">
        <v>8</v>
      </c>
      <c r="B1641">
        <v>0.63651186000000004</v>
      </c>
      <c r="C1641">
        <f t="shared" si="25"/>
        <v>-2.0452799999999272E-3</v>
      </c>
      <c r="E1641">
        <v>-7.4048843</v>
      </c>
      <c r="F1641">
        <v>0.14098798000000001</v>
      </c>
      <c r="G1641">
        <v>6.4260730000000002E-2</v>
      </c>
      <c r="H1641">
        <v>0.78823529999999997</v>
      </c>
      <c r="I1641">
        <v>274.39022999999997</v>
      </c>
    </row>
    <row r="1642" spans="1:9" x14ac:dyDescent="0.2">
      <c r="A1642">
        <v>8</v>
      </c>
      <c r="B1642">
        <v>0.60712670000000002</v>
      </c>
      <c r="C1642">
        <f t="shared" si="25"/>
        <v>-2.9385160000000021E-2</v>
      </c>
      <c r="E1642">
        <v>-5.7498703000000004</v>
      </c>
      <c r="F1642">
        <v>0.16903593</v>
      </c>
      <c r="G1642">
        <v>0.14166585000000001</v>
      </c>
      <c r="H1642">
        <v>0.75294110000000003</v>
      </c>
      <c r="I1642">
        <v>284.81011999999998</v>
      </c>
    </row>
    <row r="1643" spans="1:9" x14ac:dyDescent="0.2">
      <c r="A1643">
        <v>8</v>
      </c>
      <c r="B1643">
        <v>0.55483276000000004</v>
      </c>
      <c r="C1643">
        <f t="shared" si="25"/>
        <v>-5.2293939999999983E-2</v>
      </c>
      <c r="E1643">
        <v>-5.4495144</v>
      </c>
      <c r="F1643">
        <v>0.22315335</v>
      </c>
      <c r="G1643">
        <v>0.17652751999999999</v>
      </c>
      <c r="H1643">
        <v>0.71764700000000003</v>
      </c>
      <c r="I1643">
        <v>296.05259999999998</v>
      </c>
    </row>
    <row r="1644" spans="1:9" x14ac:dyDescent="0.2">
      <c r="A1644">
        <v>8</v>
      </c>
      <c r="B1644">
        <v>0.48536810000000002</v>
      </c>
      <c r="C1644">
        <f t="shared" si="25"/>
        <v>-6.9464660000000011E-2</v>
      </c>
      <c r="E1644">
        <v>-6.211157</v>
      </c>
      <c r="F1644">
        <v>0.12840331999999999</v>
      </c>
      <c r="G1644">
        <v>0.16264811000000001</v>
      </c>
      <c r="H1644">
        <v>0.68235283999999996</v>
      </c>
      <c r="I1644">
        <v>308.21917999999999</v>
      </c>
    </row>
    <row r="1645" spans="1:9" x14ac:dyDescent="0.2">
      <c r="A1645">
        <v>8</v>
      </c>
      <c r="B1645">
        <v>0.40560192</v>
      </c>
      <c r="C1645">
        <f t="shared" si="25"/>
        <v>-7.976618000000002E-2</v>
      </c>
      <c r="E1645">
        <v>-8.2241970000000002</v>
      </c>
      <c r="F1645">
        <v>5.7728887E-2</v>
      </c>
      <c r="G1645">
        <v>0.11069104</v>
      </c>
      <c r="H1645">
        <v>0.64705880000000005</v>
      </c>
      <c r="I1645">
        <v>321.42856</v>
      </c>
    </row>
    <row r="1646" spans="1:9" x14ac:dyDescent="0.2">
      <c r="A1646">
        <v>8</v>
      </c>
      <c r="B1646">
        <v>0.32316395999999997</v>
      </c>
      <c r="C1646">
        <f t="shared" si="25"/>
        <v>-8.2437960000000032E-2</v>
      </c>
      <c r="E1646">
        <v>-10.567677</v>
      </c>
      <c r="F1646">
        <v>6.6477954000000006E-2</v>
      </c>
      <c r="G1646">
        <v>2.3679922999999999E-2</v>
      </c>
      <c r="H1646">
        <v>0.61176459999999999</v>
      </c>
      <c r="I1646">
        <v>335.82089999999999</v>
      </c>
    </row>
    <row r="1647" spans="1:9" x14ac:dyDescent="0.2">
      <c r="A1647">
        <v>8</v>
      </c>
      <c r="B1647">
        <v>0.24583715</v>
      </c>
      <c r="C1647">
        <f t="shared" si="25"/>
        <v>-7.7326809999999968E-2</v>
      </c>
      <c r="E1647">
        <v>-12.011903999999999</v>
      </c>
      <c r="F1647">
        <v>4.0434312E-2</v>
      </c>
      <c r="G1647">
        <v>6.9421499999999997E-2</v>
      </c>
      <c r="H1647">
        <v>0.57647055000000003</v>
      </c>
      <c r="I1647">
        <v>351.5625</v>
      </c>
    </row>
    <row r="1648" spans="1:9" x14ac:dyDescent="0.2">
      <c r="A1648">
        <v>8</v>
      </c>
      <c r="B1648">
        <v>0.18082580000000001</v>
      </c>
      <c r="C1648">
        <f t="shared" si="25"/>
        <v>-6.5011349999999996E-2</v>
      </c>
      <c r="E1648">
        <v>-14.222376000000001</v>
      </c>
      <c r="F1648">
        <v>2.7332039999999998E-2</v>
      </c>
      <c r="G1648">
        <v>6.7361526000000005E-2</v>
      </c>
      <c r="H1648">
        <v>0.5411764</v>
      </c>
      <c r="I1648">
        <v>368.85248000000001</v>
      </c>
    </row>
    <row r="1649" spans="1:9" x14ac:dyDescent="0.2">
      <c r="A1649">
        <v>8</v>
      </c>
      <c r="B1649">
        <v>0.13397574000000001</v>
      </c>
      <c r="C1649">
        <f t="shared" si="25"/>
        <v>-4.6850059999999999E-2</v>
      </c>
      <c r="E1649">
        <v>-16.949501000000001</v>
      </c>
      <c r="F1649">
        <v>2.179845E-2</v>
      </c>
      <c r="G1649">
        <v>4.5299270000000003E-2</v>
      </c>
      <c r="H1649">
        <v>0.50588226000000003</v>
      </c>
      <c r="I1649">
        <v>387.93106</v>
      </c>
    </row>
    <row r="1650" spans="1:9" x14ac:dyDescent="0.2">
      <c r="A1650">
        <v>8</v>
      </c>
      <c r="B1650">
        <v>0.10903243999999999</v>
      </c>
      <c r="C1650">
        <f t="shared" si="25"/>
        <v>-2.4943300000000015E-2</v>
      </c>
      <c r="E1650">
        <v>-19.146858000000002</v>
      </c>
      <c r="F1650">
        <v>1.8988018999999998E-2</v>
      </c>
      <c r="G1650">
        <v>2.4898766999999999E-2</v>
      </c>
      <c r="H1650">
        <v>0.47058818000000002</v>
      </c>
      <c r="I1650">
        <v>409.09089999999998</v>
      </c>
    </row>
    <row r="1651" spans="1:9" x14ac:dyDescent="0.2">
      <c r="A1651">
        <v>8</v>
      </c>
      <c r="B1651">
        <v>0.10704419</v>
      </c>
      <c r="C1651">
        <f t="shared" si="25"/>
        <v>-1.988249999999997E-3</v>
      </c>
      <c r="E1651">
        <v>-21.131733000000001</v>
      </c>
      <c r="F1651">
        <v>2.0216715E-2</v>
      </c>
      <c r="G1651">
        <v>3.4430433000000003E-2</v>
      </c>
      <c r="H1651">
        <v>0.43529405999999998</v>
      </c>
      <c r="I1651">
        <v>432.69232</v>
      </c>
    </row>
    <row r="1652" spans="1:9" x14ac:dyDescent="0.2">
      <c r="A1652">
        <v>8</v>
      </c>
      <c r="B1652">
        <v>0.12604473999999999</v>
      </c>
      <c r="C1652">
        <f t="shared" si="25"/>
        <v>1.9000549999999991E-2</v>
      </c>
      <c r="E1652">
        <v>-22.837105000000001</v>
      </c>
      <c r="F1652">
        <v>1.8209343999999999E-2</v>
      </c>
      <c r="G1652">
        <v>0.1107988</v>
      </c>
      <c r="H1652">
        <v>0.4</v>
      </c>
      <c r="I1652">
        <v>459.18365</v>
      </c>
    </row>
    <row r="1653" spans="1:9" x14ac:dyDescent="0.2">
      <c r="A1653">
        <v>8</v>
      </c>
      <c r="B1653">
        <v>0.1611908</v>
      </c>
      <c r="C1653">
        <f t="shared" si="25"/>
        <v>3.5146060000000007E-2</v>
      </c>
      <c r="E1653">
        <v>-23.875008000000001</v>
      </c>
      <c r="F1653">
        <v>1.3154671999999999E-2</v>
      </c>
      <c r="G1653">
        <v>9.5353789999999994E-2</v>
      </c>
      <c r="H1653">
        <v>0.36470583000000001</v>
      </c>
      <c r="I1653">
        <v>489.13042999999999</v>
      </c>
    </row>
    <row r="1654" spans="1:9" x14ac:dyDescent="0.2">
      <c r="A1654">
        <v>8</v>
      </c>
      <c r="B1654">
        <v>0.20552571</v>
      </c>
      <c r="C1654">
        <f t="shared" si="25"/>
        <v>4.4334910000000005E-2</v>
      </c>
      <c r="E1654">
        <v>-18.268867</v>
      </c>
      <c r="F1654">
        <v>5.2103307000000001E-2</v>
      </c>
      <c r="G1654">
        <v>7.6165339999999998E-2</v>
      </c>
      <c r="H1654">
        <v>0.32941172000000002</v>
      </c>
      <c r="I1654">
        <v>523.25585999999998</v>
      </c>
    </row>
    <row r="1655" spans="1:9" x14ac:dyDescent="0.2">
      <c r="A1655">
        <v>8</v>
      </c>
      <c r="B1655">
        <v>0.25143822999999998</v>
      </c>
      <c r="C1655">
        <f t="shared" si="25"/>
        <v>4.5912519999999984E-2</v>
      </c>
      <c r="E1655">
        <v>-9.7554130000000008</v>
      </c>
      <c r="F1655">
        <v>0.15550106999999999</v>
      </c>
      <c r="G1655">
        <v>0.35739850000000001</v>
      </c>
      <c r="H1655">
        <v>0.29411763000000002</v>
      </c>
      <c r="I1655">
        <v>562.5</v>
      </c>
    </row>
    <row r="1656" spans="1:9" x14ac:dyDescent="0.2">
      <c r="A1656">
        <v>8</v>
      </c>
      <c r="B1656">
        <v>0.29259685000000002</v>
      </c>
      <c r="C1656">
        <f t="shared" si="25"/>
        <v>4.1158620000000035E-2</v>
      </c>
      <c r="E1656">
        <v>-8.3263870000000004</v>
      </c>
      <c r="F1656">
        <v>0.45604494000000001</v>
      </c>
      <c r="G1656">
        <v>0.48544225000000002</v>
      </c>
      <c r="H1656">
        <v>0.33823525999999998</v>
      </c>
      <c r="I1656">
        <v>514.28570000000002</v>
      </c>
    </row>
    <row r="1657" spans="1:9" x14ac:dyDescent="0.2">
      <c r="A1657">
        <v>8</v>
      </c>
      <c r="B1657">
        <v>0.32568314999999998</v>
      </c>
      <c r="C1657">
        <f t="shared" si="25"/>
        <v>3.3086299999999957E-2</v>
      </c>
      <c r="E1657">
        <v>-7.7276325000000003</v>
      </c>
      <c r="F1657">
        <v>8.2577020000000001E-2</v>
      </c>
      <c r="G1657">
        <v>0.50612729999999995</v>
      </c>
      <c r="H1657">
        <v>0.3823529</v>
      </c>
      <c r="I1657">
        <v>473.68419999999998</v>
      </c>
    </row>
    <row r="1658" spans="1:9" x14ac:dyDescent="0.2">
      <c r="A1658">
        <v>8</v>
      </c>
      <c r="B1658">
        <v>0.35098115000000002</v>
      </c>
      <c r="C1658">
        <f t="shared" si="25"/>
        <v>2.5298000000000043E-2</v>
      </c>
      <c r="E1658">
        <v>-9.3677025</v>
      </c>
      <c r="F1658">
        <v>4.4850063000000003E-2</v>
      </c>
      <c r="G1658">
        <v>6.0059215999999999E-2</v>
      </c>
      <c r="H1658">
        <v>0.42647057999999999</v>
      </c>
      <c r="I1658">
        <v>439.02438000000001</v>
      </c>
    </row>
    <row r="1659" spans="1:9" x14ac:dyDescent="0.2">
      <c r="A1659">
        <v>8</v>
      </c>
      <c r="B1659">
        <v>0.37131795000000001</v>
      </c>
      <c r="C1659">
        <f t="shared" si="25"/>
        <v>2.0336799999999988E-2</v>
      </c>
      <c r="E1659">
        <v>-11.572449000000001</v>
      </c>
      <c r="F1659">
        <v>4.6200577E-2</v>
      </c>
      <c r="G1659">
        <v>3.1687859999999998E-2</v>
      </c>
      <c r="H1659">
        <v>0.47058818000000002</v>
      </c>
      <c r="I1659">
        <v>409.09089999999998</v>
      </c>
    </row>
    <row r="1660" spans="1:9" x14ac:dyDescent="0.2">
      <c r="A1660">
        <v>8</v>
      </c>
      <c r="B1660">
        <v>0.38986367</v>
      </c>
      <c r="C1660">
        <f t="shared" si="25"/>
        <v>1.8545719999999988E-2</v>
      </c>
      <c r="E1660">
        <v>-14.063101</v>
      </c>
      <c r="F1660">
        <v>2.8525926E-2</v>
      </c>
      <c r="G1660">
        <v>7.4641639999999995E-2</v>
      </c>
      <c r="H1660">
        <v>0.51470583999999997</v>
      </c>
      <c r="I1660">
        <v>382.97872999999998</v>
      </c>
    </row>
    <row r="1661" spans="1:9" x14ac:dyDescent="0.2">
      <c r="A1661">
        <v>8</v>
      </c>
      <c r="B1661">
        <v>0.40793315000000002</v>
      </c>
      <c r="C1661">
        <f t="shared" si="25"/>
        <v>1.8069480000000027E-2</v>
      </c>
      <c r="E1661">
        <v>-12.167355000000001</v>
      </c>
      <c r="F1661">
        <v>5.4336454999999999E-2</v>
      </c>
      <c r="G1661">
        <v>4.0036387999999999E-2</v>
      </c>
      <c r="H1661">
        <v>0.55882346999999999</v>
      </c>
      <c r="I1661">
        <v>360</v>
      </c>
    </row>
    <row r="1662" spans="1:9" x14ac:dyDescent="0.2">
      <c r="A1662">
        <v>8</v>
      </c>
      <c r="B1662">
        <v>0.42388241999999998</v>
      </c>
      <c r="C1662">
        <f t="shared" si="25"/>
        <v>1.594926999999996E-2</v>
      </c>
      <c r="E1662">
        <v>-9.0775380000000006</v>
      </c>
      <c r="F1662">
        <v>0.25731108000000003</v>
      </c>
      <c r="G1662">
        <v>0.110552125</v>
      </c>
      <c r="H1662">
        <v>0.60294110000000001</v>
      </c>
      <c r="I1662">
        <v>339.62265000000002</v>
      </c>
    </row>
    <row r="1663" spans="1:9" x14ac:dyDescent="0.2">
      <c r="A1663">
        <v>8</v>
      </c>
      <c r="B1663">
        <v>0.43363857</v>
      </c>
      <c r="C1663">
        <f t="shared" si="25"/>
        <v>9.756150000000019E-3</v>
      </c>
      <c r="E1663">
        <v>-7.1537037000000003</v>
      </c>
      <c r="F1663">
        <v>0.20440957000000001</v>
      </c>
      <c r="G1663">
        <v>0.45411086000000001</v>
      </c>
      <c r="H1663">
        <v>0.64705880000000005</v>
      </c>
      <c r="I1663">
        <v>321.42856</v>
      </c>
    </row>
    <row r="1664" spans="1:9" x14ac:dyDescent="0.2">
      <c r="A1664">
        <v>8</v>
      </c>
      <c r="B1664">
        <v>0.43248418</v>
      </c>
      <c r="C1664">
        <f t="shared" si="25"/>
        <v>-1.1543900000000051E-3</v>
      </c>
      <c r="E1664">
        <v>-7.0661106</v>
      </c>
      <c r="F1664">
        <v>0.13880976</v>
      </c>
      <c r="G1664">
        <v>0.23001724000000001</v>
      </c>
      <c r="H1664">
        <v>0.6722688</v>
      </c>
      <c r="I1664">
        <v>311.88119999999998</v>
      </c>
    </row>
    <row r="1665" spans="1:9" x14ac:dyDescent="0.2">
      <c r="A1665">
        <v>8</v>
      </c>
      <c r="B1665">
        <v>0.41702973999999998</v>
      </c>
      <c r="C1665">
        <f t="shared" si="25"/>
        <v>-1.5454440000000014E-2</v>
      </c>
      <c r="E1665">
        <v>-7.9574356000000002</v>
      </c>
      <c r="F1665">
        <v>7.636561E-2</v>
      </c>
      <c r="G1665">
        <v>0.10261410999999999</v>
      </c>
      <c r="H1665">
        <v>0.69747895000000004</v>
      </c>
      <c r="I1665">
        <v>302.88459999999998</v>
      </c>
    </row>
    <row r="1666" spans="1:9" x14ac:dyDescent="0.2">
      <c r="A1666">
        <v>8</v>
      </c>
      <c r="B1666">
        <v>0.38649526000000001</v>
      </c>
      <c r="C1666">
        <f t="shared" si="25"/>
        <v>-3.0534479999999975E-2</v>
      </c>
      <c r="E1666">
        <v>-9.591488</v>
      </c>
      <c r="F1666">
        <v>8.4196344000000006E-2</v>
      </c>
      <c r="G1666">
        <v>6.6104490000000002E-2</v>
      </c>
      <c r="H1666">
        <v>0.72268909999999997</v>
      </c>
      <c r="I1666">
        <v>294.39251999999999</v>
      </c>
    </row>
    <row r="1667" spans="1:9" x14ac:dyDescent="0.2">
      <c r="A1667">
        <v>8</v>
      </c>
      <c r="B1667">
        <v>0.34308465999999999</v>
      </c>
      <c r="C1667">
        <f t="shared" si="25"/>
        <v>-4.3410600000000021E-2</v>
      </c>
      <c r="E1667">
        <v>-10.015328999999999</v>
      </c>
      <c r="F1667">
        <v>8.3056420000000006E-2</v>
      </c>
      <c r="G1667">
        <v>6.4663760000000001E-2</v>
      </c>
      <c r="H1667">
        <v>0.74789905999999995</v>
      </c>
      <c r="I1667">
        <v>286.36365000000001</v>
      </c>
    </row>
    <row r="1668" spans="1:9" x14ac:dyDescent="0.2">
      <c r="A1668">
        <v>8</v>
      </c>
      <c r="B1668">
        <v>0.29160035000000001</v>
      </c>
      <c r="C1668">
        <f t="shared" ref="C1668:C1731" si="26">B1668-B1667</f>
        <v>-5.1484309999999978E-2</v>
      </c>
      <c r="E1668">
        <v>-11.236412</v>
      </c>
      <c r="F1668">
        <v>0.11115681400000001</v>
      </c>
      <c r="G1668">
        <v>8.2204810000000003E-2</v>
      </c>
      <c r="H1668">
        <v>0.77310920000000005</v>
      </c>
      <c r="I1668">
        <v>278.76107999999999</v>
      </c>
    </row>
    <row r="1669" spans="1:9" x14ac:dyDescent="0.2">
      <c r="A1669">
        <v>8</v>
      </c>
      <c r="B1669">
        <v>0.23847979999999999</v>
      </c>
      <c r="C1669">
        <f t="shared" si="26"/>
        <v>-5.3120550000000016E-2</v>
      </c>
      <c r="E1669">
        <v>-12.666696999999999</v>
      </c>
      <c r="F1669">
        <v>1.6789750999999999E-2</v>
      </c>
      <c r="G1669">
        <v>0.14579192999999999</v>
      </c>
      <c r="H1669">
        <v>0.79831920000000001</v>
      </c>
      <c r="I1669">
        <v>271.55173000000002</v>
      </c>
    </row>
    <row r="1670" spans="1:9" x14ac:dyDescent="0.2">
      <c r="A1670">
        <v>8</v>
      </c>
      <c r="B1670">
        <v>0.19045785000000001</v>
      </c>
      <c r="C1670">
        <f t="shared" si="26"/>
        <v>-4.802194999999998E-2</v>
      </c>
      <c r="E1670">
        <v>-16.384754000000001</v>
      </c>
      <c r="F1670">
        <v>3.1077301000000002E-2</v>
      </c>
      <c r="G1670">
        <v>2.2749216999999999E-2</v>
      </c>
      <c r="H1670">
        <v>0.82352935999999999</v>
      </c>
      <c r="I1670">
        <v>264.70587</v>
      </c>
    </row>
    <row r="1671" spans="1:9" x14ac:dyDescent="0.2">
      <c r="A1671">
        <v>8</v>
      </c>
      <c r="B1671">
        <v>0.15320021</v>
      </c>
      <c r="C1671">
        <f t="shared" si="26"/>
        <v>-3.7257640000000009E-2</v>
      </c>
      <c r="E1671">
        <v>-17.695796999999999</v>
      </c>
      <c r="F1671">
        <v>2.5451891000000001E-2</v>
      </c>
      <c r="G1671">
        <v>4.3648715999999997E-2</v>
      </c>
      <c r="H1671">
        <v>0.84873944999999995</v>
      </c>
      <c r="I1671">
        <v>258.19672000000003</v>
      </c>
    </row>
    <row r="1672" spans="1:9" x14ac:dyDescent="0.2">
      <c r="A1672">
        <v>8</v>
      </c>
      <c r="B1672">
        <v>0.13026841</v>
      </c>
      <c r="C1672">
        <f t="shared" si="26"/>
        <v>-2.2931800000000002E-2</v>
      </c>
      <c r="E1672">
        <v>-18.908840000000001</v>
      </c>
      <c r="F1672">
        <v>4.2475850000000002E-2</v>
      </c>
      <c r="G1672">
        <v>9.2077129999999993E-2</v>
      </c>
      <c r="H1672">
        <v>0.87394947000000001</v>
      </c>
      <c r="I1672">
        <v>252</v>
      </c>
    </row>
    <row r="1673" spans="1:9" x14ac:dyDescent="0.2">
      <c r="A1673">
        <v>8</v>
      </c>
      <c r="B1673">
        <v>0.12260026</v>
      </c>
      <c r="C1673">
        <f t="shared" si="26"/>
        <v>-7.6681499999999986E-3</v>
      </c>
      <c r="E1673">
        <v>-18.985493000000002</v>
      </c>
      <c r="F1673">
        <v>4.3634462999999998E-2</v>
      </c>
      <c r="G1673">
        <v>0.12285014</v>
      </c>
      <c r="H1673">
        <v>0.89915959999999995</v>
      </c>
      <c r="I1673">
        <v>246.09375</v>
      </c>
    </row>
    <row r="1674" spans="1:9" x14ac:dyDescent="0.2">
      <c r="A1674">
        <v>8</v>
      </c>
      <c r="B1674">
        <v>0.12851736</v>
      </c>
      <c r="C1674">
        <f t="shared" si="26"/>
        <v>5.9170999999999946E-3</v>
      </c>
      <c r="E1674">
        <v>-19.157821999999999</v>
      </c>
      <c r="F1674">
        <v>3.8712549999999998E-2</v>
      </c>
      <c r="G1674">
        <v>0.14252754000000001</v>
      </c>
      <c r="H1674">
        <v>0.92436960000000001</v>
      </c>
      <c r="I1674">
        <v>240.45802</v>
      </c>
    </row>
    <row r="1675" spans="1:9" x14ac:dyDescent="0.2">
      <c r="A1675">
        <v>8</v>
      </c>
      <c r="B1675">
        <v>0.14418295</v>
      </c>
      <c r="C1675">
        <f t="shared" si="26"/>
        <v>1.5665590000000007E-2</v>
      </c>
      <c r="E1675">
        <v>-19.908011999999999</v>
      </c>
      <c r="F1675">
        <v>1.9007472000000001E-2</v>
      </c>
      <c r="G1675">
        <v>8.0421664000000004E-2</v>
      </c>
      <c r="H1675">
        <v>0.94957970000000003</v>
      </c>
      <c r="I1675">
        <v>235.07463000000001</v>
      </c>
    </row>
    <row r="1676" spans="1:9" x14ac:dyDescent="0.2">
      <c r="A1676">
        <v>8</v>
      </c>
      <c r="B1676">
        <v>0.1644215</v>
      </c>
      <c r="C1676">
        <f t="shared" si="26"/>
        <v>2.0238549999999994E-2</v>
      </c>
      <c r="E1676">
        <v>-18.827805000000001</v>
      </c>
      <c r="F1676">
        <v>5.7648190000000002E-2</v>
      </c>
      <c r="G1676">
        <v>9.8241604999999996E-2</v>
      </c>
      <c r="H1676">
        <v>0.97478986000000001</v>
      </c>
      <c r="I1676">
        <v>229.92699999999999</v>
      </c>
    </row>
    <row r="1677" spans="1:9" x14ac:dyDescent="0.2">
      <c r="A1677">
        <v>8</v>
      </c>
      <c r="B1677">
        <v>0.18382448000000001</v>
      </c>
      <c r="C1677">
        <f t="shared" si="26"/>
        <v>1.9402980000000014E-2</v>
      </c>
      <c r="E1677">
        <v>-14.952408</v>
      </c>
      <c r="F1677">
        <v>5.9707830000000003E-2</v>
      </c>
      <c r="G1677">
        <v>0.26786673</v>
      </c>
      <c r="H1677">
        <v>1</v>
      </c>
      <c r="I1677">
        <v>224.99997999999999</v>
      </c>
    </row>
    <row r="1678" spans="1:9" x14ac:dyDescent="0.2">
      <c r="A1678">
        <v>8</v>
      </c>
      <c r="B1678">
        <v>0.19799732</v>
      </c>
      <c r="C1678">
        <f t="shared" si="26"/>
        <v>1.4172839999999992E-2</v>
      </c>
      <c r="E1678">
        <v>-12.682415000000001</v>
      </c>
      <c r="F1678">
        <v>0.16033565999999999</v>
      </c>
      <c r="G1678">
        <v>0.16821285999999999</v>
      </c>
      <c r="H1678">
        <v>0.95882350000000005</v>
      </c>
      <c r="I1678">
        <v>233.16060999999999</v>
      </c>
    </row>
    <row r="1679" spans="1:9" x14ac:dyDescent="0.2">
      <c r="A1679">
        <v>8</v>
      </c>
      <c r="B1679">
        <v>0.20463814</v>
      </c>
      <c r="C1679">
        <f t="shared" si="26"/>
        <v>6.6408199999999917E-3</v>
      </c>
      <c r="E1679">
        <v>-12.369284</v>
      </c>
      <c r="F1679">
        <v>9.5678575000000002E-2</v>
      </c>
      <c r="G1679">
        <v>0.25005347</v>
      </c>
      <c r="H1679">
        <v>0.91764699999999999</v>
      </c>
      <c r="I1679">
        <v>241.93548999999999</v>
      </c>
    </row>
    <row r="1680" spans="1:9" x14ac:dyDescent="0.2">
      <c r="A1680">
        <v>8</v>
      </c>
      <c r="B1680">
        <v>0.20402548000000001</v>
      </c>
      <c r="C1680">
        <f t="shared" si="26"/>
        <v>-6.126599999999871E-4</v>
      </c>
      <c r="E1680">
        <v>-13.329510000000001</v>
      </c>
      <c r="F1680">
        <v>2.3683474999999999E-2</v>
      </c>
      <c r="G1680">
        <v>0.1460843</v>
      </c>
      <c r="H1680">
        <v>0.87647050000000004</v>
      </c>
      <c r="I1680">
        <v>251.39664999999999</v>
      </c>
    </row>
    <row r="1681" spans="1:9" x14ac:dyDescent="0.2">
      <c r="A1681">
        <v>8</v>
      </c>
      <c r="B1681">
        <v>0.19859367999999999</v>
      </c>
      <c r="C1681">
        <f t="shared" si="26"/>
        <v>-5.4318000000000144E-3</v>
      </c>
      <c r="E1681">
        <v>-15.867552</v>
      </c>
      <c r="F1681">
        <v>3.3847146000000002E-2</v>
      </c>
      <c r="G1681">
        <v>3.5118009999999998E-2</v>
      </c>
      <c r="H1681">
        <v>0.83529394999999995</v>
      </c>
      <c r="I1681">
        <v>261.62792999999999</v>
      </c>
    </row>
    <row r="1682" spans="1:9" x14ac:dyDescent="0.2">
      <c r="A1682">
        <v>8</v>
      </c>
      <c r="B1682">
        <v>0.19172217999999999</v>
      </c>
      <c r="C1682">
        <f t="shared" si="26"/>
        <v>-6.8715000000000026E-3</v>
      </c>
      <c r="E1682">
        <v>-18.09967</v>
      </c>
      <c r="F1682">
        <v>3.5436123999999999E-2</v>
      </c>
      <c r="G1682">
        <v>6.6563583999999995E-2</v>
      </c>
      <c r="H1682">
        <v>0.79411759999999998</v>
      </c>
      <c r="I1682">
        <v>272.72726</v>
      </c>
    </row>
    <row r="1683" spans="1:9" x14ac:dyDescent="0.2">
      <c r="A1683">
        <v>8</v>
      </c>
      <c r="B1683">
        <v>0.18628586999999999</v>
      </c>
      <c r="C1683">
        <f t="shared" si="26"/>
        <v>-5.4363099999999998E-3</v>
      </c>
      <c r="E1683">
        <v>-18.753357000000001</v>
      </c>
      <c r="F1683">
        <v>3.3293422000000003E-2</v>
      </c>
      <c r="G1683">
        <v>6.2707280000000004E-2</v>
      </c>
      <c r="H1683">
        <v>0.75294110000000003</v>
      </c>
      <c r="I1683">
        <v>284.81011999999998</v>
      </c>
    </row>
    <row r="1684" spans="1:9" x14ac:dyDescent="0.2">
      <c r="A1684">
        <v>8</v>
      </c>
      <c r="B1684">
        <v>0.18356575</v>
      </c>
      <c r="C1684">
        <f t="shared" si="26"/>
        <v>-2.7201199999999925E-3</v>
      </c>
      <c r="E1684">
        <v>-18.497886999999999</v>
      </c>
      <c r="F1684">
        <v>5.4733685999999997E-2</v>
      </c>
      <c r="G1684">
        <v>0.11287821000000001</v>
      </c>
      <c r="H1684">
        <v>0.71176459999999997</v>
      </c>
      <c r="I1684">
        <v>298.01324</v>
      </c>
    </row>
    <row r="1685" spans="1:9" x14ac:dyDescent="0.2">
      <c r="A1685">
        <v>8</v>
      </c>
      <c r="B1685">
        <v>0.18291626999999999</v>
      </c>
      <c r="C1685">
        <f t="shared" si="26"/>
        <v>-6.4948000000000783E-4</v>
      </c>
      <c r="E1685">
        <v>-15.924721</v>
      </c>
      <c r="F1685">
        <v>6.569005E-2</v>
      </c>
      <c r="G1685">
        <v>0.15878107999999999</v>
      </c>
      <c r="H1685">
        <v>0.67058819999999997</v>
      </c>
      <c r="I1685">
        <v>312.5</v>
      </c>
    </row>
    <row r="1686" spans="1:9" x14ac:dyDescent="0.2">
      <c r="A1686">
        <v>8</v>
      </c>
      <c r="B1686">
        <v>0.18224908000000001</v>
      </c>
      <c r="C1686">
        <f t="shared" si="26"/>
        <v>-6.6718999999998418E-4</v>
      </c>
      <c r="E1686">
        <v>-15.171557999999999</v>
      </c>
      <c r="F1686">
        <v>8.2346199999999994E-2</v>
      </c>
      <c r="G1686">
        <v>0.17443797999999999</v>
      </c>
      <c r="H1686">
        <v>0.62941170000000002</v>
      </c>
      <c r="I1686">
        <v>328.46715999999998</v>
      </c>
    </row>
    <row r="1687" spans="1:9" x14ac:dyDescent="0.2">
      <c r="A1687">
        <v>8</v>
      </c>
      <c r="B1687">
        <v>0.17905684999999999</v>
      </c>
      <c r="C1687">
        <f t="shared" si="26"/>
        <v>-3.1922300000000181E-3</v>
      </c>
      <c r="E1687">
        <v>-14.787506</v>
      </c>
      <c r="F1687">
        <v>3.1927079999999997E-2</v>
      </c>
      <c r="G1687">
        <v>0.1427002</v>
      </c>
      <c r="H1687">
        <v>0.58823519999999996</v>
      </c>
      <c r="I1687">
        <v>346.15384</v>
      </c>
    </row>
    <row r="1688" spans="1:9" x14ac:dyDescent="0.2">
      <c r="A1688">
        <v>8</v>
      </c>
      <c r="B1688">
        <v>0.17151559999999999</v>
      </c>
      <c r="C1688">
        <f t="shared" si="26"/>
        <v>-7.5412499999999993E-3</v>
      </c>
      <c r="E1688">
        <v>-14.997909999999999</v>
      </c>
      <c r="F1688">
        <v>5.5218469999999999E-2</v>
      </c>
      <c r="G1688">
        <v>7.1845080000000006E-2</v>
      </c>
      <c r="H1688">
        <v>0.54705879999999996</v>
      </c>
      <c r="I1688">
        <v>365.85363999999998</v>
      </c>
    </row>
    <row r="1689" spans="1:9" x14ac:dyDescent="0.2">
      <c r="A1689">
        <v>8</v>
      </c>
      <c r="B1689">
        <v>0.15925232</v>
      </c>
      <c r="C1689">
        <f t="shared" si="26"/>
        <v>-1.2263279999999988E-2</v>
      </c>
      <c r="E1689">
        <v>-15.965019</v>
      </c>
      <c r="F1689">
        <v>5.3399580000000002E-2</v>
      </c>
      <c r="G1689">
        <v>0.10869212</v>
      </c>
      <c r="H1689">
        <v>0.50588226000000003</v>
      </c>
      <c r="I1689">
        <v>387.93106</v>
      </c>
    </row>
    <row r="1690" spans="1:9" x14ac:dyDescent="0.2">
      <c r="A1690">
        <v>8</v>
      </c>
      <c r="B1690">
        <v>0.14356431</v>
      </c>
      <c r="C1690">
        <f t="shared" si="26"/>
        <v>-1.5688010000000002E-2</v>
      </c>
      <c r="E1690">
        <v>-16.791547999999999</v>
      </c>
      <c r="F1690">
        <v>1.996858E-2</v>
      </c>
      <c r="G1690">
        <v>0.111226514</v>
      </c>
      <c r="H1690">
        <v>0.46470584999999998</v>
      </c>
      <c r="I1690">
        <v>412.84402</v>
      </c>
    </row>
    <row r="1691" spans="1:9" x14ac:dyDescent="0.2">
      <c r="A1691">
        <v>8</v>
      </c>
      <c r="B1691">
        <v>0.1270694</v>
      </c>
      <c r="C1691">
        <f t="shared" si="26"/>
        <v>-1.6494910000000002E-2</v>
      </c>
      <c r="E1691">
        <v>-19.081897999999999</v>
      </c>
      <c r="F1691">
        <v>3.9308376999999999E-2</v>
      </c>
      <c r="G1691">
        <v>0.11006294</v>
      </c>
      <c r="H1691">
        <v>0.42352941999999999</v>
      </c>
      <c r="I1691">
        <v>441.17644999999999</v>
      </c>
    </row>
    <row r="1692" spans="1:9" x14ac:dyDescent="0.2">
      <c r="A1692">
        <v>8</v>
      </c>
      <c r="B1692">
        <v>0.11295417000000001</v>
      </c>
      <c r="C1692">
        <f t="shared" si="26"/>
        <v>-1.4115229999999993E-2</v>
      </c>
      <c r="E1692">
        <v>-20.445011000000001</v>
      </c>
      <c r="F1692">
        <v>1.6596692E-2</v>
      </c>
      <c r="G1692">
        <v>9.5162875999999993E-2</v>
      </c>
      <c r="H1692">
        <v>0.3823529</v>
      </c>
      <c r="I1692">
        <v>473.68419999999998</v>
      </c>
    </row>
    <row r="1693" spans="1:9" x14ac:dyDescent="0.2">
      <c r="A1693">
        <v>8</v>
      </c>
      <c r="B1693">
        <v>0.10408421599999999</v>
      </c>
      <c r="C1693">
        <f t="shared" si="26"/>
        <v>-8.8699540000000132E-3</v>
      </c>
      <c r="E1693">
        <v>-22.321249999999999</v>
      </c>
      <c r="F1693">
        <v>8.6590699999999996E-3</v>
      </c>
      <c r="G1693">
        <v>6.5993200000000002E-2</v>
      </c>
      <c r="H1693">
        <v>0.34117641999999998</v>
      </c>
      <c r="I1693">
        <v>511.36365000000001</v>
      </c>
    </row>
    <row r="1694" spans="1:9" x14ac:dyDescent="0.2">
      <c r="A1694">
        <v>8</v>
      </c>
      <c r="B1694">
        <v>0.10224076999999999</v>
      </c>
      <c r="C1694">
        <f t="shared" si="26"/>
        <v>-1.8434459999999986E-3</v>
      </c>
      <c r="E1694">
        <v>-25.060054999999998</v>
      </c>
      <c r="F1694">
        <v>1.4954891999999999E-2</v>
      </c>
      <c r="G1694">
        <v>4.4515826000000001E-2</v>
      </c>
      <c r="H1694">
        <v>0.29999998</v>
      </c>
      <c r="I1694">
        <v>555.55553999999995</v>
      </c>
    </row>
    <row r="1695" spans="1:9" x14ac:dyDescent="0.2">
      <c r="A1695">
        <v>8</v>
      </c>
      <c r="B1695">
        <v>0.10773494</v>
      </c>
      <c r="C1695">
        <f t="shared" si="26"/>
        <v>5.4941700000000065E-3</v>
      </c>
      <c r="E1695">
        <v>-22.966315999999999</v>
      </c>
      <c r="F1695">
        <v>1.3414011999999999E-2</v>
      </c>
      <c r="G1695">
        <v>5.4512640000000001E-2</v>
      </c>
      <c r="H1695">
        <v>0.25882349999999998</v>
      </c>
      <c r="I1695">
        <v>608.10810000000004</v>
      </c>
    </row>
    <row r="1696" spans="1:9" x14ac:dyDescent="0.2">
      <c r="A1696">
        <v>8</v>
      </c>
      <c r="B1696">
        <v>0.11953419999999999</v>
      </c>
      <c r="C1696">
        <f t="shared" si="26"/>
        <v>1.1799259999999992E-2</v>
      </c>
      <c r="E1696">
        <v>-19.260788000000002</v>
      </c>
      <c r="F1696">
        <v>7.5674340000000007E-2</v>
      </c>
      <c r="G1696">
        <v>0.10541272</v>
      </c>
      <c r="H1696">
        <v>0.21764705000000001</v>
      </c>
      <c r="I1696">
        <v>671.64179999999999</v>
      </c>
    </row>
    <row r="1697" spans="1:9" x14ac:dyDescent="0.2">
      <c r="A1697">
        <v>8</v>
      </c>
      <c r="B1697">
        <v>0.13583633000000001</v>
      </c>
      <c r="C1697">
        <f t="shared" si="26"/>
        <v>1.6302130000000012E-2</v>
      </c>
      <c r="E1697">
        <v>-16.438213000000001</v>
      </c>
      <c r="F1697">
        <v>7.7480489999999999E-2</v>
      </c>
      <c r="G1697">
        <v>0.46482741999999999</v>
      </c>
      <c r="H1697">
        <v>0.17647056</v>
      </c>
      <c r="I1697">
        <v>750</v>
      </c>
    </row>
    <row r="1698" spans="1:9" x14ac:dyDescent="0.2">
      <c r="A1698">
        <v>8</v>
      </c>
      <c r="B1698">
        <v>0.1548213</v>
      </c>
      <c r="C1698">
        <f t="shared" si="26"/>
        <v>1.898496999999999E-2</v>
      </c>
      <c r="E1698">
        <v>-16.288941999999999</v>
      </c>
      <c r="F1698">
        <v>5.9144173000000001E-2</v>
      </c>
      <c r="G1698">
        <v>0.22212881000000001</v>
      </c>
      <c r="H1698">
        <v>0.14705879999999999</v>
      </c>
      <c r="I1698">
        <v>818.18179999999995</v>
      </c>
    </row>
    <row r="1699" spans="1:9" x14ac:dyDescent="0.2">
      <c r="A1699">
        <v>8</v>
      </c>
      <c r="B1699">
        <v>0.17520441</v>
      </c>
      <c r="C1699">
        <f t="shared" si="26"/>
        <v>2.038311000000001E-2</v>
      </c>
      <c r="E1699">
        <v>-14.909544</v>
      </c>
      <c r="F1699">
        <v>2.2870841999999999E-2</v>
      </c>
      <c r="G1699">
        <v>0.15895343000000001</v>
      </c>
      <c r="H1699">
        <v>0.11764707000000001</v>
      </c>
      <c r="I1699">
        <v>899.99994000000004</v>
      </c>
    </row>
    <row r="1700" spans="1:9" x14ac:dyDescent="0.2">
      <c r="A1700">
        <v>8</v>
      </c>
      <c r="B1700">
        <v>0.19633505000000001</v>
      </c>
      <c r="C1700">
        <f t="shared" si="26"/>
        <v>2.1130640000000006E-2</v>
      </c>
      <c r="E1700">
        <v>-15.57147</v>
      </c>
      <c r="F1700">
        <v>9.8016110000000004E-2</v>
      </c>
      <c r="G1700">
        <v>7.2128154E-2</v>
      </c>
      <c r="H1700">
        <v>8.8235279999999999E-2</v>
      </c>
      <c r="I1700">
        <v>1000</v>
      </c>
    </row>
    <row r="1701" spans="1:9" x14ac:dyDescent="0.2">
      <c r="A1701">
        <v>8</v>
      </c>
      <c r="B1701">
        <v>0.21786232</v>
      </c>
      <c r="C1701">
        <f t="shared" si="26"/>
        <v>2.1527269999999987E-2</v>
      </c>
      <c r="E1701">
        <v>-14.317494999999999</v>
      </c>
      <c r="F1701">
        <v>2.3819473000000001E-2</v>
      </c>
      <c r="G1701">
        <v>0.19680761999999999</v>
      </c>
      <c r="H1701">
        <v>5.8823532999999997E-2</v>
      </c>
      <c r="I1701">
        <v>1125</v>
      </c>
    </row>
    <row r="1702" spans="1:9" x14ac:dyDescent="0.2">
      <c r="A1702">
        <v>8</v>
      </c>
      <c r="B1702">
        <v>0.23915998999999999</v>
      </c>
      <c r="C1702">
        <f t="shared" si="26"/>
        <v>2.1297669999999991E-2</v>
      </c>
      <c r="E1702">
        <v>-15.1057205</v>
      </c>
      <c r="F1702">
        <v>0.10918775999999999</v>
      </c>
      <c r="G1702">
        <v>5.748818E-2</v>
      </c>
      <c r="H1702">
        <v>2.9411766999999998E-2</v>
      </c>
      <c r="I1702">
        <v>1285.7141999999999</v>
      </c>
    </row>
    <row r="1703" spans="1:9" x14ac:dyDescent="0.2">
      <c r="A1703">
        <v>8</v>
      </c>
      <c r="B1703">
        <v>0.25879355999999998</v>
      </c>
      <c r="C1703">
        <f t="shared" si="26"/>
        <v>1.9633569999999989E-2</v>
      </c>
      <c r="E1703">
        <v>-15.288100999999999</v>
      </c>
      <c r="F1703">
        <v>4.9520355000000002E-2</v>
      </c>
      <c r="G1703">
        <v>0.27071919999999999</v>
      </c>
      <c r="H1703">
        <v>0</v>
      </c>
      <c r="I1703">
        <v>1500</v>
      </c>
    </row>
    <row r="1704" spans="1:9" x14ac:dyDescent="0.2">
      <c r="A1704">
        <v>8</v>
      </c>
      <c r="B1704">
        <v>0.2743507</v>
      </c>
      <c r="C1704">
        <f t="shared" si="26"/>
        <v>1.5557140000000025E-2</v>
      </c>
      <c r="E1704">
        <v>-15.043901</v>
      </c>
      <c r="F1704">
        <v>3.2149650000000002E-2</v>
      </c>
      <c r="G1704">
        <v>8.2817600000000005E-2</v>
      </c>
      <c r="H1704">
        <v>7.843137E-2</v>
      </c>
      <c r="I1704">
        <v>1038.4614999999999</v>
      </c>
    </row>
    <row r="1705" spans="1:9" x14ac:dyDescent="0.2">
      <c r="A1705">
        <v>8</v>
      </c>
      <c r="B1705">
        <v>0.28283507000000002</v>
      </c>
      <c r="C1705">
        <f t="shared" si="26"/>
        <v>8.4843700000000188E-3</v>
      </c>
      <c r="E1705">
        <v>-9.4786400000000004</v>
      </c>
      <c r="F1705">
        <v>0.14285020000000001</v>
      </c>
      <c r="G1705">
        <v>0.11992277</v>
      </c>
      <c r="H1705">
        <v>0.15686274</v>
      </c>
      <c r="I1705">
        <v>794.11770000000001</v>
      </c>
    </row>
    <row r="1706" spans="1:9" x14ac:dyDescent="0.2">
      <c r="A1706">
        <v>8</v>
      </c>
      <c r="B1706">
        <v>0.28162769999999998</v>
      </c>
      <c r="C1706">
        <f t="shared" si="26"/>
        <v>-1.2073700000000409E-3</v>
      </c>
      <c r="E1706">
        <v>-9.1787109999999998</v>
      </c>
      <c r="F1706">
        <v>0.35616999999999999</v>
      </c>
      <c r="G1706">
        <v>0.33937677999999999</v>
      </c>
      <c r="H1706">
        <v>0.23529410000000001</v>
      </c>
      <c r="I1706">
        <v>642.85709999999995</v>
      </c>
    </row>
    <row r="1707" spans="1:9" x14ac:dyDescent="0.2">
      <c r="A1707">
        <v>8</v>
      </c>
      <c r="B1707">
        <v>0.26965942999999998</v>
      </c>
      <c r="C1707">
        <f t="shared" si="26"/>
        <v>-1.1968270000000003E-2</v>
      </c>
      <c r="E1707">
        <v>-8.9256019999999996</v>
      </c>
      <c r="F1707">
        <v>2.6661843000000001E-2</v>
      </c>
      <c r="G1707">
        <v>0.36437342</v>
      </c>
      <c r="H1707">
        <v>0.22689073000000001</v>
      </c>
      <c r="I1707">
        <v>656.25</v>
      </c>
    </row>
    <row r="1708" spans="1:9" x14ac:dyDescent="0.2">
      <c r="A1708">
        <v>8</v>
      </c>
      <c r="B1708">
        <v>0.24812450999999999</v>
      </c>
      <c r="C1708">
        <f t="shared" si="26"/>
        <v>-2.1534919999999985E-2</v>
      </c>
      <c r="E1708">
        <v>-13.071381000000001</v>
      </c>
      <c r="F1708">
        <v>5.4675124999999998E-2</v>
      </c>
      <c r="G1708">
        <v>4.1635007000000002E-2</v>
      </c>
      <c r="H1708">
        <v>0.21848736999999999</v>
      </c>
      <c r="I1708">
        <v>670.21276999999998</v>
      </c>
    </row>
    <row r="1709" spans="1:9" x14ac:dyDescent="0.2">
      <c r="A1709">
        <v>8</v>
      </c>
      <c r="B1709">
        <v>0.22036384000000001</v>
      </c>
      <c r="C1709">
        <f t="shared" si="26"/>
        <v>-2.7760669999999987E-2</v>
      </c>
      <c r="E1709">
        <v>-14.575827</v>
      </c>
      <c r="F1709">
        <v>3.8183044999999999E-2</v>
      </c>
      <c r="G1709">
        <v>0.10571266</v>
      </c>
      <c r="H1709">
        <v>0.21008404</v>
      </c>
      <c r="I1709">
        <v>684.7826</v>
      </c>
    </row>
    <row r="1710" spans="1:9" x14ac:dyDescent="0.2">
      <c r="A1710">
        <v>8</v>
      </c>
      <c r="B1710">
        <v>0.19110748</v>
      </c>
      <c r="C1710">
        <f t="shared" si="26"/>
        <v>-2.9256360000000009E-2</v>
      </c>
      <c r="E1710">
        <v>-16.213379</v>
      </c>
      <c r="F1710">
        <v>2.0478430999999998E-2</v>
      </c>
      <c r="G1710">
        <v>4.6392870000000003E-2</v>
      </c>
      <c r="H1710">
        <v>0.20168066000000001</v>
      </c>
      <c r="I1710">
        <v>700</v>
      </c>
    </row>
    <row r="1711" spans="1:9" x14ac:dyDescent="0.2">
      <c r="A1711">
        <v>8</v>
      </c>
      <c r="B1711">
        <v>0.16543369999999999</v>
      </c>
      <c r="C1711">
        <f t="shared" si="26"/>
        <v>-2.5673780000000007E-2</v>
      </c>
      <c r="E1711">
        <v>-16.450085000000001</v>
      </c>
      <c r="F1711">
        <v>2.1620172999999999E-2</v>
      </c>
      <c r="G1711">
        <v>1.7372074000000001E-2</v>
      </c>
      <c r="H1711">
        <v>0.19327730000000001</v>
      </c>
      <c r="I1711">
        <v>715.90905999999995</v>
      </c>
    </row>
    <row r="1712" spans="1:9" x14ac:dyDescent="0.2">
      <c r="A1712">
        <v>8</v>
      </c>
      <c r="B1712">
        <v>0.14779891000000001</v>
      </c>
      <c r="C1712">
        <f t="shared" si="26"/>
        <v>-1.7634789999999984E-2</v>
      </c>
      <c r="E1712">
        <v>-15.85994</v>
      </c>
      <c r="F1712">
        <v>0.13416004000000001</v>
      </c>
      <c r="G1712">
        <v>5.9026334E-2</v>
      </c>
      <c r="H1712">
        <v>0.18487393999999999</v>
      </c>
      <c r="I1712">
        <v>732.55817000000002</v>
      </c>
    </row>
    <row r="1713" spans="1:9" x14ac:dyDescent="0.2">
      <c r="A1713">
        <v>8</v>
      </c>
      <c r="B1713">
        <v>0.14134969</v>
      </c>
      <c r="C1713">
        <f t="shared" si="26"/>
        <v>-6.4492200000000055E-3</v>
      </c>
      <c r="E1713">
        <v>-15.964197</v>
      </c>
      <c r="F1713">
        <v>3.9082659999999998E-2</v>
      </c>
      <c r="G1713">
        <v>0.26268259999999999</v>
      </c>
      <c r="H1713">
        <v>0.17647056</v>
      </c>
      <c r="I1713">
        <v>750</v>
      </c>
    </row>
    <row r="1714" spans="1:9" x14ac:dyDescent="0.2">
      <c r="A1714">
        <v>8</v>
      </c>
      <c r="B1714">
        <v>0.14748338</v>
      </c>
      <c r="C1714">
        <f t="shared" si="26"/>
        <v>6.1336899999999972E-3</v>
      </c>
      <c r="E1714">
        <v>-16.917777999999998</v>
      </c>
      <c r="F1714">
        <v>1.2875498000000001E-2</v>
      </c>
      <c r="G1714">
        <v>7.8671649999999996E-2</v>
      </c>
      <c r="H1714">
        <v>0.18627450000000001</v>
      </c>
      <c r="I1714">
        <v>729.72973999999999</v>
      </c>
    </row>
    <row r="1715" spans="1:9" x14ac:dyDescent="0.2">
      <c r="A1715">
        <v>8</v>
      </c>
      <c r="B1715">
        <v>0.16556080000000001</v>
      </c>
      <c r="C1715">
        <f t="shared" si="26"/>
        <v>1.8077420000000011E-2</v>
      </c>
      <c r="E1715">
        <v>-19.464580000000002</v>
      </c>
      <c r="F1715">
        <v>2.7986031000000001E-2</v>
      </c>
      <c r="G1715">
        <v>5.4013986E-2</v>
      </c>
      <c r="H1715">
        <v>0.19607840000000001</v>
      </c>
      <c r="I1715">
        <v>710.52637000000004</v>
      </c>
    </row>
    <row r="1716" spans="1:9" x14ac:dyDescent="0.2">
      <c r="A1716">
        <v>8</v>
      </c>
      <c r="B1716">
        <v>0.19288298000000001</v>
      </c>
      <c r="C1716">
        <f t="shared" si="26"/>
        <v>2.7322180000000001E-2</v>
      </c>
      <c r="E1716">
        <v>-19.321648</v>
      </c>
      <c r="F1716">
        <v>3.3220470000000002E-2</v>
      </c>
      <c r="G1716">
        <v>0.12752414000000001</v>
      </c>
      <c r="H1716">
        <v>0.20588234</v>
      </c>
      <c r="I1716">
        <v>692.30769999999995</v>
      </c>
    </row>
    <row r="1717" spans="1:9" x14ac:dyDescent="0.2">
      <c r="A1717">
        <v>8</v>
      </c>
      <c r="B1717">
        <v>0.22514617000000001</v>
      </c>
      <c r="C1717">
        <f t="shared" si="26"/>
        <v>3.2263189999999997E-2</v>
      </c>
      <c r="E1717">
        <v>-15.679399500000001</v>
      </c>
      <c r="F1717">
        <v>4.8294388000000001E-2</v>
      </c>
      <c r="G1717">
        <v>0.16751622999999999</v>
      </c>
      <c r="H1717">
        <v>0.21568625999999999</v>
      </c>
      <c r="I1717">
        <v>675</v>
      </c>
    </row>
    <row r="1718" spans="1:9" x14ac:dyDescent="0.2">
      <c r="A1718">
        <v>8</v>
      </c>
      <c r="B1718">
        <v>0.25744127999999999</v>
      </c>
      <c r="C1718">
        <f t="shared" si="26"/>
        <v>3.2295109999999988E-2</v>
      </c>
      <c r="E1718">
        <v>-12.829276999999999</v>
      </c>
      <c r="F1718">
        <v>0.16749976999999999</v>
      </c>
      <c r="G1718">
        <v>0.20760089000000001</v>
      </c>
      <c r="H1718">
        <v>0.22549016999999999</v>
      </c>
      <c r="I1718">
        <v>658.53660000000002</v>
      </c>
    </row>
    <row r="1719" spans="1:9" x14ac:dyDescent="0.2">
      <c r="A1719">
        <v>8</v>
      </c>
      <c r="B1719">
        <v>0.28561429999999999</v>
      </c>
      <c r="C1719">
        <f t="shared" si="26"/>
        <v>2.8173019999999993E-2</v>
      </c>
      <c r="E1719">
        <v>-9.1639099999999996</v>
      </c>
      <c r="F1719">
        <v>0.20079556000000001</v>
      </c>
      <c r="G1719">
        <v>0.40352929999999998</v>
      </c>
      <c r="H1719">
        <v>0.23529410000000001</v>
      </c>
      <c r="I1719">
        <v>642.85709999999995</v>
      </c>
    </row>
    <row r="1720" spans="1:9" x14ac:dyDescent="0.2">
      <c r="A1720">
        <v>8</v>
      </c>
      <c r="B1720">
        <v>0.30748155999999999</v>
      </c>
      <c r="C1720">
        <f t="shared" si="26"/>
        <v>2.1867259999999999E-2</v>
      </c>
      <c r="E1720">
        <v>-8.7157344999999999</v>
      </c>
      <c r="F1720">
        <v>0.21601564000000001</v>
      </c>
      <c r="G1720">
        <v>0.21996789999999999</v>
      </c>
      <c r="H1720">
        <v>0.21848736999999999</v>
      </c>
      <c r="I1720">
        <v>670.21276999999998</v>
      </c>
    </row>
    <row r="1721" spans="1:9" x14ac:dyDescent="0.2">
      <c r="A1721">
        <v>8</v>
      </c>
      <c r="B1721">
        <v>0.32323402000000001</v>
      </c>
      <c r="C1721">
        <f t="shared" si="26"/>
        <v>1.5752460000000024E-2</v>
      </c>
      <c r="E1721">
        <v>-9.5014109999999992</v>
      </c>
      <c r="F1721">
        <v>3.7524067000000001E-2</v>
      </c>
      <c r="G1721">
        <v>0.18448812000000001</v>
      </c>
      <c r="H1721">
        <v>0.20168066000000001</v>
      </c>
      <c r="I1721">
        <v>700</v>
      </c>
    </row>
    <row r="1722" spans="1:9" x14ac:dyDescent="0.2">
      <c r="A1722">
        <v>8</v>
      </c>
      <c r="B1722">
        <v>0.33466938000000002</v>
      </c>
      <c r="C1722">
        <f t="shared" si="26"/>
        <v>1.1435360000000006E-2</v>
      </c>
      <c r="E1722">
        <v>-12.891007999999999</v>
      </c>
      <c r="F1722">
        <v>2.7205119E-2</v>
      </c>
      <c r="G1722">
        <v>2.5561259999999999E-2</v>
      </c>
      <c r="H1722">
        <v>0.18487393999999999</v>
      </c>
      <c r="I1722">
        <v>732.55817000000002</v>
      </c>
    </row>
    <row r="1723" spans="1:9" x14ac:dyDescent="0.2">
      <c r="A1723">
        <v>8</v>
      </c>
      <c r="B1723">
        <v>0.34360554999999998</v>
      </c>
      <c r="C1723">
        <f t="shared" si="26"/>
        <v>8.9361699999999655E-3</v>
      </c>
      <c r="E1723">
        <v>-14.417674999999999</v>
      </c>
      <c r="F1723">
        <v>4.3053004999999998E-2</v>
      </c>
      <c r="G1723">
        <v>3.2051301999999997E-2</v>
      </c>
      <c r="H1723">
        <v>0.1680672</v>
      </c>
      <c r="I1723">
        <v>768.29269999999997</v>
      </c>
    </row>
    <row r="1724" spans="1:9" x14ac:dyDescent="0.2">
      <c r="A1724">
        <v>8</v>
      </c>
      <c r="B1724">
        <v>0.35040766000000001</v>
      </c>
      <c r="C1724">
        <f t="shared" si="26"/>
        <v>6.8021100000000279E-3</v>
      </c>
      <c r="E1724">
        <v>-12.918091</v>
      </c>
      <c r="F1724">
        <v>0.10085515</v>
      </c>
      <c r="G1724">
        <v>7.9886675000000004E-2</v>
      </c>
      <c r="H1724">
        <v>0.15126049999999999</v>
      </c>
      <c r="I1724">
        <v>807.69226000000003</v>
      </c>
    </row>
    <row r="1725" spans="1:9" x14ac:dyDescent="0.2">
      <c r="A1725">
        <v>8</v>
      </c>
      <c r="B1725">
        <v>0.35346477999999998</v>
      </c>
      <c r="C1725">
        <f t="shared" si="26"/>
        <v>3.0571199999999688E-3</v>
      </c>
      <c r="E1725">
        <v>-10.804363</v>
      </c>
      <c r="F1725">
        <v>0.14183870000000001</v>
      </c>
      <c r="G1725">
        <v>0.21571103999999999</v>
      </c>
      <c r="H1725">
        <v>0.13445377</v>
      </c>
      <c r="I1725">
        <v>851.35140000000001</v>
      </c>
    </row>
    <row r="1726" spans="1:9" x14ac:dyDescent="0.2">
      <c r="A1726">
        <v>8</v>
      </c>
      <c r="B1726">
        <v>0.34983723999999999</v>
      </c>
      <c r="C1726">
        <f t="shared" si="26"/>
        <v>-3.6275399999999847E-3</v>
      </c>
      <c r="E1726">
        <v>-9.2571580000000004</v>
      </c>
      <c r="F1726">
        <v>0.15589592999999999</v>
      </c>
      <c r="G1726">
        <v>0.26347767999999999</v>
      </c>
      <c r="H1726">
        <v>0.11764707000000001</v>
      </c>
      <c r="I1726">
        <v>899.99994000000004</v>
      </c>
    </row>
    <row r="1727" spans="1:9" x14ac:dyDescent="0.2">
      <c r="A1727">
        <v>8</v>
      </c>
      <c r="B1727">
        <v>0.33666456</v>
      </c>
      <c r="C1727">
        <f t="shared" si="26"/>
        <v>-1.3172679999999992E-2</v>
      </c>
      <c r="E1727">
        <v>-8.9613879999999995</v>
      </c>
      <c r="F1727">
        <v>0.121641085</v>
      </c>
      <c r="G1727">
        <v>0.15381463000000001</v>
      </c>
      <c r="H1727">
        <v>0.15294115</v>
      </c>
      <c r="I1727">
        <v>803.57150000000001</v>
      </c>
    </row>
    <row r="1728" spans="1:9" x14ac:dyDescent="0.2">
      <c r="A1728">
        <v>8</v>
      </c>
      <c r="B1728">
        <v>0.31258348000000002</v>
      </c>
      <c r="C1728">
        <f t="shared" si="26"/>
        <v>-2.4081079999999977E-2</v>
      </c>
      <c r="E1728">
        <v>-9.9376870000000004</v>
      </c>
      <c r="F1728">
        <v>5.1808874999999997E-2</v>
      </c>
      <c r="G1728">
        <v>0.13601564999999999</v>
      </c>
      <c r="H1728">
        <v>0.18823527000000001</v>
      </c>
      <c r="I1728">
        <v>725.80646000000002</v>
      </c>
    </row>
    <row r="1729" spans="1:9" x14ac:dyDescent="0.2">
      <c r="A1729">
        <v>8</v>
      </c>
      <c r="B1729">
        <v>0.27849950000000001</v>
      </c>
      <c r="C1729">
        <f t="shared" si="26"/>
        <v>-3.4083980000000014E-2</v>
      </c>
      <c r="E1729">
        <v>-11.449638</v>
      </c>
      <c r="F1729">
        <v>3.9461426000000001E-2</v>
      </c>
      <c r="G1729">
        <v>7.8550850000000005E-2</v>
      </c>
      <c r="H1729">
        <v>0.22352939999999999</v>
      </c>
      <c r="I1729">
        <v>661.76469999999995</v>
      </c>
    </row>
    <row r="1730" spans="1:9" x14ac:dyDescent="0.2">
      <c r="A1730">
        <v>8</v>
      </c>
      <c r="B1730">
        <v>0.23753147999999999</v>
      </c>
      <c r="C1730">
        <f t="shared" si="26"/>
        <v>-4.0968020000000022E-2</v>
      </c>
      <c r="E1730">
        <v>-13.393815999999999</v>
      </c>
      <c r="F1730">
        <v>0.106690705</v>
      </c>
      <c r="G1730">
        <v>4.7458895000000001E-2</v>
      </c>
      <c r="H1730">
        <v>0.25882349999999998</v>
      </c>
      <c r="I1730">
        <v>608.10810000000004</v>
      </c>
    </row>
    <row r="1731" spans="1:9" x14ac:dyDescent="0.2">
      <c r="A1731">
        <v>8</v>
      </c>
      <c r="B1731">
        <v>0.19434999999999999</v>
      </c>
      <c r="C1731">
        <f t="shared" si="26"/>
        <v>-4.3181479999999994E-2</v>
      </c>
      <c r="E1731">
        <v>-14.573321999999999</v>
      </c>
      <c r="F1731">
        <v>3.4323159999999998E-2</v>
      </c>
      <c r="G1731">
        <v>0.21647461000000001</v>
      </c>
      <c r="H1731">
        <v>0.29411763000000002</v>
      </c>
      <c r="I1731">
        <v>562.5</v>
      </c>
    </row>
    <row r="1732" spans="1:9" x14ac:dyDescent="0.2">
      <c r="A1732">
        <v>8</v>
      </c>
      <c r="B1732">
        <v>0.15420057000000001</v>
      </c>
      <c r="C1732">
        <f t="shared" ref="C1732:C1795" si="27">B1732-B1731</f>
        <v>-4.0149429999999986E-2</v>
      </c>
      <c r="E1732">
        <v>-17.686733</v>
      </c>
      <c r="F1732">
        <v>2.1615961999999999E-2</v>
      </c>
      <c r="G1732">
        <v>4.665416E-2</v>
      </c>
      <c r="H1732">
        <v>0.25735295000000002</v>
      </c>
      <c r="I1732">
        <v>610.16949999999997</v>
      </c>
    </row>
    <row r="1733" spans="1:9" x14ac:dyDescent="0.2">
      <c r="A1733">
        <v>8</v>
      </c>
      <c r="B1733">
        <v>0.12186272400000001</v>
      </c>
      <c r="C1733">
        <f t="shared" si="27"/>
        <v>-3.2337846000000003E-2</v>
      </c>
      <c r="E1733">
        <v>-19.482787999999999</v>
      </c>
      <c r="F1733">
        <v>2.112139E-2</v>
      </c>
      <c r="G1733">
        <v>3.4103583999999999E-2</v>
      </c>
      <c r="H1733">
        <v>0.22058823999999999</v>
      </c>
      <c r="I1733">
        <v>666.66660000000002</v>
      </c>
    </row>
    <row r="1734" spans="1:9" x14ac:dyDescent="0.2">
      <c r="A1734">
        <v>8</v>
      </c>
      <c r="B1734">
        <v>0.1007971</v>
      </c>
      <c r="C1734">
        <f t="shared" si="27"/>
        <v>-2.1065624000000005E-2</v>
      </c>
      <c r="E1734">
        <v>-21.214259999999999</v>
      </c>
      <c r="F1734">
        <v>1.4693807E-2</v>
      </c>
      <c r="G1734">
        <v>6.7504770000000006E-2</v>
      </c>
      <c r="H1734">
        <v>0.1838235</v>
      </c>
      <c r="I1734">
        <v>734.69389999999999</v>
      </c>
    </row>
    <row r="1735" spans="1:9" x14ac:dyDescent="0.2">
      <c r="A1735">
        <v>8</v>
      </c>
      <c r="B1735">
        <v>9.2654210000000001E-2</v>
      </c>
      <c r="C1735">
        <f t="shared" si="27"/>
        <v>-8.1428899999999999E-3</v>
      </c>
      <c r="E1735">
        <v>-22.458347</v>
      </c>
      <c r="F1735">
        <v>2.0481172999999998E-2</v>
      </c>
      <c r="G1735">
        <v>6.8065113999999996E-2</v>
      </c>
      <c r="H1735">
        <v>0.14705879999999999</v>
      </c>
      <c r="I1735">
        <v>818.18179999999995</v>
      </c>
    </row>
    <row r="1736" spans="1:9" x14ac:dyDescent="0.2">
      <c r="A1736">
        <v>8</v>
      </c>
      <c r="B1736">
        <v>9.7201325000000005E-2</v>
      </c>
      <c r="C1736">
        <f t="shared" si="27"/>
        <v>4.5471150000000043E-3</v>
      </c>
      <c r="E1736">
        <v>-23.276962000000001</v>
      </c>
      <c r="F1736">
        <v>1.5320820000000001E-2</v>
      </c>
      <c r="G1736">
        <v>7.8126155000000003E-2</v>
      </c>
      <c r="H1736">
        <v>0.11029410000000001</v>
      </c>
      <c r="I1736">
        <v>923.07696999999996</v>
      </c>
    </row>
    <row r="1737" spans="1:9" x14ac:dyDescent="0.2">
      <c r="A1737">
        <v>8</v>
      </c>
      <c r="B1737">
        <v>0.112628594</v>
      </c>
      <c r="C1737">
        <f t="shared" si="27"/>
        <v>1.5427268999999993E-2</v>
      </c>
      <c r="E1737">
        <v>-18.140211000000001</v>
      </c>
      <c r="F1737">
        <v>1.9382811999999999E-2</v>
      </c>
      <c r="G1737">
        <v>8.9678359999999999E-2</v>
      </c>
      <c r="H1737">
        <v>7.3529415000000001E-2</v>
      </c>
      <c r="I1737">
        <v>1058.8235</v>
      </c>
    </row>
    <row r="1738" spans="1:9" x14ac:dyDescent="0.2">
      <c r="A1738">
        <v>8</v>
      </c>
      <c r="B1738">
        <v>0.13614430999999999</v>
      </c>
      <c r="C1738">
        <f t="shared" si="27"/>
        <v>2.3515715999999992E-2</v>
      </c>
      <c r="E1738">
        <v>-16.506426000000001</v>
      </c>
      <c r="F1738">
        <v>0.16088125</v>
      </c>
      <c r="G1738">
        <v>0.13089728</v>
      </c>
      <c r="H1738">
        <v>3.6764699999999997E-2</v>
      </c>
      <c r="I1738">
        <v>1241.3794</v>
      </c>
    </row>
    <row r="1739" spans="1:9" x14ac:dyDescent="0.2">
      <c r="A1739">
        <v>8</v>
      </c>
      <c r="B1739">
        <v>0.16471052</v>
      </c>
      <c r="C1739">
        <f t="shared" si="27"/>
        <v>2.8566210000000009E-2</v>
      </c>
      <c r="E1739">
        <v>-15.630814000000001</v>
      </c>
      <c r="F1739">
        <v>5.6162535999999999E-2</v>
      </c>
      <c r="G1739">
        <v>0.52490000000000003</v>
      </c>
      <c r="H1739">
        <v>0</v>
      </c>
      <c r="I1739">
        <v>1500</v>
      </c>
    </row>
    <row r="1740" spans="1:9" x14ac:dyDescent="0.2">
      <c r="A1740">
        <v>8</v>
      </c>
      <c r="B1740">
        <v>0.19566006999999999</v>
      </c>
      <c r="C1740">
        <f t="shared" si="27"/>
        <v>3.0949549999999992E-2</v>
      </c>
      <c r="E1740">
        <v>-14.81081</v>
      </c>
      <c r="F1740">
        <v>3.8123066999999997E-2</v>
      </c>
      <c r="G1740">
        <v>0.19163087000000001</v>
      </c>
      <c r="H1740">
        <v>5.8823532999999997E-2</v>
      </c>
      <c r="I1740">
        <v>1125</v>
      </c>
    </row>
    <row r="1741" spans="1:9" x14ac:dyDescent="0.2">
      <c r="A1741">
        <v>8</v>
      </c>
      <c r="B1741">
        <v>0.22695293999999999</v>
      </c>
      <c r="C1741">
        <f t="shared" si="27"/>
        <v>3.129287E-2</v>
      </c>
      <c r="E1741">
        <v>-14.352347999999999</v>
      </c>
      <c r="F1741">
        <v>0.10694928500000001</v>
      </c>
      <c r="G1741">
        <v>9.6038005999999995E-2</v>
      </c>
      <c r="H1741">
        <v>0.11764707000000001</v>
      </c>
      <c r="I1741">
        <v>899.99994000000004</v>
      </c>
    </row>
    <row r="1742" spans="1:9" x14ac:dyDescent="0.2">
      <c r="A1742">
        <v>8</v>
      </c>
      <c r="B1742">
        <v>0.25707000000000002</v>
      </c>
      <c r="C1742">
        <f t="shared" si="27"/>
        <v>3.0117060000000029E-2</v>
      </c>
      <c r="E1742">
        <v>-13.863611000000001</v>
      </c>
      <c r="F1742">
        <v>7.3746190000000003E-2</v>
      </c>
      <c r="G1742">
        <v>0.23323418000000001</v>
      </c>
      <c r="H1742">
        <v>0.17647056</v>
      </c>
      <c r="I1742">
        <v>750</v>
      </c>
    </row>
    <row r="1743" spans="1:9" x14ac:dyDescent="0.2">
      <c r="A1743">
        <v>8</v>
      </c>
      <c r="B1743">
        <v>0.28468759999999999</v>
      </c>
      <c r="C1743">
        <f t="shared" si="27"/>
        <v>2.7617599999999964E-2</v>
      </c>
      <c r="E1743">
        <v>-12.311771</v>
      </c>
      <c r="F1743">
        <v>6.2152274E-2</v>
      </c>
      <c r="G1743">
        <v>0.11595728</v>
      </c>
      <c r="H1743">
        <v>0.23529410000000001</v>
      </c>
      <c r="I1743">
        <v>642.85709999999995</v>
      </c>
    </row>
    <row r="1744" spans="1:9" x14ac:dyDescent="0.2">
      <c r="A1744">
        <v>8</v>
      </c>
      <c r="B1744">
        <v>0.3082857</v>
      </c>
      <c r="C1744">
        <f t="shared" si="27"/>
        <v>2.3598100000000011E-2</v>
      </c>
      <c r="E1744">
        <v>-12.469563000000001</v>
      </c>
      <c r="F1744">
        <v>0.14147054000000001</v>
      </c>
      <c r="G1744">
        <v>6.9696813999999996E-2</v>
      </c>
      <c r="H1744">
        <v>0.29411763000000002</v>
      </c>
      <c r="I1744">
        <v>562.5</v>
      </c>
    </row>
    <row r="1745" spans="1:9" x14ac:dyDescent="0.2">
      <c r="A1745">
        <v>8</v>
      </c>
      <c r="B1745">
        <v>0.32589275000000001</v>
      </c>
      <c r="C1745">
        <f t="shared" si="27"/>
        <v>1.7607050000000013E-2</v>
      </c>
      <c r="E1745">
        <v>-11.9327545</v>
      </c>
      <c r="F1745">
        <v>6.0010995999999997E-2</v>
      </c>
      <c r="G1745">
        <v>0.14905152999999999</v>
      </c>
      <c r="H1745">
        <v>0.35294112999999999</v>
      </c>
      <c r="I1745">
        <v>500</v>
      </c>
    </row>
    <row r="1746" spans="1:9" x14ac:dyDescent="0.2">
      <c r="A1746">
        <v>8</v>
      </c>
      <c r="B1746">
        <v>0.3351131</v>
      </c>
      <c r="C1746">
        <f t="shared" si="27"/>
        <v>9.2203499999999883E-3</v>
      </c>
      <c r="E1746">
        <v>-11.287069000000001</v>
      </c>
      <c r="F1746">
        <v>7.1660145999999994E-2</v>
      </c>
      <c r="G1746">
        <v>5.0948123999999997E-2</v>
      </c>
      <c r="H1746">
        <v>0.41176469999999998</v>
      </c>
      <c r="I1746">
        <v>449.99997000000002</v>
      </c>
    </row>
    <row r="1747" spans="1:9" x14ac:dyDescent="0.2">
      <c r="A1747">
        <v>8</v>
      </c>
      <c r="B1747">
        <v>0.33347919999999998</v>
      </c>
      <c r="C1747">
        <f t="shared" si="27"/>
        <v>-1.6339000000000214E-3</v>
      </c>
      <c r="E1747">
        <v>-10.874342</v>
      </c>
      <c r="F1747">
        <v>0.14275497000000001</v>
      </c>
      <c r="G1747">
        <v>8.2419954000000004E-2</v>
      </c>
      <c r="H1747">
        <v>0.47058818000000002</v>
      </c>
      <c r="I1747">
        <v>409.09089999999998</v>
      </c>
    </row>
    <row r="1748" spans="1:9" x14ac:dyDescent="0.2">
      <c r="A1748">
        <v>8</v>
      </c>
      <c r="B1748">
        <v>0.31910512000000002</v>
      </c>
      <c r="C1748">
        <f t="shared" si="27"/>
        <v>-1.4374079999999956E-2</v>
      </c>
      <c r="E1748">
        <v>-10.798501999999999</v>
      </c>
      <c r="F1748">
        <v>0.104714245</v>
      </c>
      <c r="G1748">
        <v>0.26876982999999999</v>
      </c>
      <c r="H1748">
        <v>0.52941170000000004</v>
      </c>
      <c r="I1748">
        <v>375</v>
      </c>
    </row>
    <row r="1749" spans="1:9" x14ac:dyDescent="0.2">
      <c r="A1749">
        <v>8</v>
      </c>
      <c r="B1749">
        <v>0.29143851999999998</v>
      </c>
      <c r="C1749">
        <f t="shared" si="27"/>
        <v>-2.7666600000000041E-2</v>
      </c>
      <c r="E1749">
        <v>-11.063686000000001</v>
      </c>
      <c r="F1749">
        <v>5.3251265999999998E-2</v>
      </c>
      <c r="G1749">
        <v>0.13906921</v>
      </c>
      <c r="H1749">
        <v>0.51470583999999997</v>
      </c>
      <c r="I1749">
        <v>382.97872999999998</v>
      </c>
    </row>
    <row r="1750" spans="1:9" x14ac:dyDescent="0.2">
      <c r="A1750">
        <v>8</v>
      </c>
      <c r="B1750">
        <v>0.25186069999999999</v>
      </c>
      <c r="C1750">
        <f t="shared" si="27"/>
        <v>-3.9577819999999986E-2</v>
      </c>
      <c r="E1750">
        <v>-11.9415</v>
      </c>
      <c r="F1750">
        <v>0.12543950000000001</v>
      </c>
      <c r="G1750">
        <v>4.7859806999999997E-2</v>
      </c>
      <c r="H1750">
        <v>0.49999997000000002</v>
      </c>
      <c r="I1750">
        <v>391.30435</v>
      </c>
    </row>
    <row r="1751" spans="1:9" x14ac:dyDescent="0.2">
      <c r="A1751">
        <v>8</v>
      </c>
      <c r="B1751">
        <v>0.20403162999999999</v>
      </c>
      <c r="C1751">
        <f t="shared" si="27"/>
        <v>-4.7829070000000001E-2</v>
      </c>
      <c r="E1751">
        <v>-12.689499</v>
      </c>
      <c r="F1751">
        <v>9.7737130000000005E-2</v>
      </c>
      <c r="G1751">
        <v>0.15334955</v>
      </c>
      <c r="H1751">
        <v>0.48529410000000001</v>
      </c>
      <c r="I1751">
        <v>399.99997000000002</v>
      </c>
    </row>
    <row r="1752" spans="1:9" x14ac:dyDescent="0.2">
      <c r="A1752">
        <v>8</v>
      </c>
      <c r="B1752">
        <v>0.15388545000000001</v>
      </c>
      <c r="C1752">
        <f t="shared" si="27"/>
        <v>-5.0146179999999985E-2</v>
      </c>
      <c r="E1752">
        <v>-12.98818</v>
      </c>
      <c r="F1752">
        <v>1.9580535999999999E-2</v>
      </c>
      <c r="G1752">
        <v>0.16485981999999999</v>
      </c>
      <c r="H1752">
        <v>0.47058818000000002</v>
      </c>
      <c r="I1752">
        <v>409.09089999999998</v>
      </c>
    </row>
    <row r="1753" spans="1:9" x14ac:dyDescent="0.2">
      <c r="A1753">
        <v>8</v>
      </c>
      <c r="B1753">
        <v>0.10909074000000001</v>
      </c>
      <c r="C1753">
        <f t="shared" si="27"/>
        <v>-4.4794710000000001E-2</v>
      </c>
      <c r="E1753">
        <v>-18.065199</v>
      </c>
      <c r="F1753">
        <v>1.4120407999999999E-2</v>
      </c>
      <c r="G1753">
        <v>1.6255868999999999E-2</v>
      </c>
      <c r="H1753">
        <v>0.45588230000000002</v>
      </c>
      <c r="I1753">
        <v>418.60464000000002</v>
      </c>
    </row>
    <row r="1754" spans="1:9" x14ac:dyDescent="0.2">
      <c r="A1754">
        <v>8</v>
      </c>
      <c r="B1754">
        <v>7.7931239999999999E-2</v>
      </c>
      <c r="C1754">
        <f t="shared" si="27"/>
        <v>-3.1159500000000007E-2</v>
      </c>
      <c r="E1754">
        <v>-20.108993999999999</v>
      </c>
      <c r="F1754">
        <v>2.1598401999999999E-2</v>
      </c>
      <c r="G1754">
        <v>2.6146948E-2</v>
      </c>
      <c r="H1754">
        <v>0.44117644</v>
      </c>
      <c r="I1754">
        <v>428.57144</v>
      </c>
    </row>
    <row r="1755" spans="1:9" x14ac:dyDescent="0.2">
      <c r="A1755">
        <v>8</v>
      </c>
      <c r="B1755">
        <v>6.7785280000000003E-2</v>
      </c>
      <c r="C1755">
        <f t="shared" si="27"/>
        <v>-1.0145959999999996E-2</v>
      </c>
      <c r="E1755">
        <v>-22.425719999999998</v>
      </c>
      <c r="F1755">
        <v>2.1404759999999998E-2</v>
      </c>
      <c r="G1755">
        <v>0.13626605</v>
      </c>
      <c r="H1755">
        <v>0.42647057999999999</v>
      </c>
      <c r="I1755">
        <v>439.02438000000001</v>
      </c>
    </row>
    <row r="1756" spans="1:9" x14ac:dyDescent="0.2">
      <c r="A1756">
        <v>8</v>
      </c>
      <c r="B1756">
        <v>8.348651E-2</v>
      </c>
      <c r="C1756">
        <f t="shared" si="27"/>
        <v>1.5701229999999997E-2</v>
      </c>
      <c r="E1756">
        <v>-24.046990000000001</v>
      </c>
      <c r="F1756">
        <v>8.9226235000000008E-3</v>
      </c>
      <c r="G1756">
        <v>0.10148683999999999</v>
      </c>
      <c r="H1756">
        <v>0.41176469999999998</v>
      </c>
      <c r="I1756">
        <v>449.99997000000002</v>
      </c>
    </row>
    <row r="1757" spans="1:9" x14ac:dyDescent="0.2">
      <c r="A1757">
        <v>8</v>
      </c>
      <c r="B1757">
        <v>0.12591389</v>
      </c>
      <c r="C1757">
        <f t="shared" si="27"/>
        <v>4.2427380000000001E-2</v>
      </c>
      <c r="E1757">
        <v>-27.256695000000001</v>
      </c>
      <c r="F1757">
        <v>8.8015850000000007E-3</v>
      </c>
      <c r="G1757">
        <v>1.6548932999999998E-2</v>
      </c>
      <c r="H1757">
        <v>0.39705876000000001</v>
      </c>
      <c r="I1757">
        <v>461.53847999999999</v>
      </c>
    </row>
    <row r="1758" spans="1:9" x14ac:dyDescent="0.2">
      <c r="A1758">
        <v>8</v>
      </c>
      <c r="B1758">
        <v>0.19122736000000001</v>
      </c>
      <c r="C1758">
        <f t="shared" si="27"/>
        <v>6.5313470000000012E-2</v>
      </c>
      <c r="E1758">
        <v>-26.272503</v>
      </c>
      <c r="F1758">
        <v>1.6336364999999999E-2</v>
      </c>
      <c r="G1758">
        <v>4.5940033999999998E-2</v>
      </c>
      <c r="H1758">
        <v>0.3823529</v>
      </c>
      <c r="I1758">
        <v>473.68419999999998</v>
      </c>
    </row>
    <row r="1759" spans="1:9" x14ac:dyDescent="0.2">
      <c r="A1759">
        <v>8</v>
      </c>
      <c r="B1759">
        <v>0.27117205</v>
      </c>
      <c r="C1759">
        <f t="shared" si="27"/>
        <v>7.9944689999999985E-2</v>
      </c>
      <c r="E1759">
        <v>-14.603056</v>
      </c>
      <c r="F1759">
        <v>5.8413225999999999E-2</v>
      </c>
      <c r="G1759">
        <v>0.16930460999999999</v>
      </c>
      <c r="H1759">
        <v>0.36764701999999999</v>
      </c>
      <c r="I1759">
        <v>486.48647999999997</v>
      </c>
    </row>
    <row r="1760" spans="1:9" x14ac:dyDescent="0.2">
      <c r="A1760">
        <v>8</v>
      </c>
      <c r="B1760">
        <v>0.35468270000000002</v>
      </c>
      <c r="C1760">
        <f t="shared" si="27"/>
        <v>8.351065000000002E-2</v>
      </c>
      <c r="E1760">
        <v>-8.8589710000000004</v>
      </c>
      <c r="F1760">
        <v>0.37070533999999999</v>
      </c>
      <c r="G1760">
        <v>0.41920537000000002</v>
      </c>
      <c r="H1760">
        <v>0.35294112999999999</v>
      </c>
      <c r="I1760">
        <v>500</v>
      </c>
    </row>
    <row r="1761" spans="1:9" x14ac:dyDescent="0.2">
      <c r="A1761">
        <v>8</v>
      </c>
      <c r="B1761">
        <v>0.43056519999999998</v>
      </c>
      <c r="C1761">
        <f t="shared" si="27"/>
        <v>7.5882499999999964E-2</v>
      </c>
      <c r="E1761">
        <v>-5.7100964000000003</v>
      </c>
      <c r="F1761">
        <v>0.30056378</v>
      </c>
      <c r="G1761">
        <v>0.71638630000000003</v>
      </c>
      <c r="H1761">
        <v>0.35947707000000001</v>
      </c>
      <c r="I1761">
        <v>493.90246999999999</v>
      </c>
    </row>
    <row r="1762" spans="1:9" x14ac:dyDescent="0.2">
      <c r="A1762">
        <v>8</v>
      </c>
      <c r="B1762">
        <v>0.49035620000000002</v>
      </c>
      <c r="C1762">
        <f t="shared" si="27"/>
        <v>5.9791000000000039E-2</v>
      </c>
      <c r="E1762">
        <v>-4.8897494999999997</v>
      </c>
      <c r="F1762">
        <v>0.27340611999999997</v>
      </c>
      <c r="G1762">
        <v>0.25450911999999998</v>
      </c>
      <c r="H1762">
        <v>0.36601305000000001</v>
      </c>
      <c r="I1762">
        <v>487.95177999999999</v>
      </c>
    </row>
    <row r="1763" spans="1:9" x14ac:dyDescent="0.2">
      <c r="A1763">
        <v>8</v>
      </c>
      <c r="B1763">
        <v>0.53005373</v>
      </c>
      <c r="C1763">
        <f t="shared" si="27"/>
        <v>3.9697529999999981E-2</v>
      </c>
      <c r="E1763">
        <v>-5.2837924999999997</v>
      </c>
      <c r="F1763">
        <v>8.3942660000000002E-2</v>
      </c>
      <c r="G1763">
        <v>0.26112132999999998</v>
      </c>
      <c r="H1763">
        <v>0.37254900000000002</v>
      </c>
      <c r="I1763">
        <v>482.14285000000001</v>
      </c>
    </row>
    <row r="1764" spans="1:9" x14ac:dyDescent="0.2">
      <c r="A1764">
        <v>8</v>
      </c>
      <c r="B1764">
        <v>0.54990439999999996</v>
      </c>
      <c r="C1764">
        <f t="shared" si="27"/>
        <v>1.9850669999999959E-2</v>
      </c>
      <c r="E1764">
        <v>-7.2430496</v>
      </c>
      <c r="F1764">
        <v>8.812449E-2</v>
      </c>
      <c r="G1764">
        <v>3.5476559999999997E-2</v>
      </c>
      <c r="H1764">
        <v>0.37908493999999998</v>
      </c>
      <c r="I1764">
        <v>476.47057999999998</v>
      </c>
    </row>
    <row r="1765" spans="1:9" x14ac:dyDescent="0.2">
      <c r="A1765">
        <v>8</v>
      </c>
      <c r="B1765">
        <v>0.55251050000000002</v>
      </c>
      <c r="C1765">
        <f t="shared" si="27"/>
        <v>2.6061000000000556E-3</v>
      </c>
      <c r="E1765">
        <v>-9.1762069999999998</v>
      </c>
      <c r="F1765">
        <v>7.2293213999999995E-2</v>
      </c>
      <c r="G1765">
        <v>4.4914639999999999E-2</v>
      </c>
      <c r="H1765">
        <v>0.38562086000000001</v>
      </c>
      <c r="I1765">
        <v>470.93027000000001</v>
      </c>
    </row>
    <row r="1766" spans="1:9" x14ac:dyDescent="0.2">
      <c r="A1766">
        <v>8</v>
      </c>
      <c r="B1766">
        <v>0.5404601</v>
      </c>
      <c r="C1766">
        <f t="shared" si="27"/>
        <v>-1.2050400000000017E-2</v>
      </c>
      <c r="E1766">
        <v>-11.13151</v>
      </c>
      <c r="F1766">
        <v>8.676913E-2</v>
      </c>
      <c r="G1766">
        <v>6.7720240000000001E-2</v>
      </c>
      <c r="H1766">
        <v>0.39215684000000001</v>
      </c>
      <c r="I1766">
        <v>465.51724000000002</v>
      </c>
    </row>
    <row r="1767" spans="1:9" x14ac:dyDescent="0.2">
      <c r="A1767">
        <v>8</v>
      </c>
      <c r="B1767">
        <v>0.51489370000000001</v>
      </c>
      <c r="C1767">
        <f t="shared" si="27"/>
        <v>-2.5566399999999989E-2</v>
      </c>
      <c r="E1767">
        <v>-6.9285297000000003</v>
      </c>
      <c r="F1767">
        <v>0.15107370000000001</v>
      </c>
      <c r="G1767">
        <v>9.8453454999999995E-2</v>
      </c>
      <c r="H1767">
        <v>0.39869275999999998</v>
      </c>
      <c r="I1767">
        <v>460.22730000000001</v>
      </c>
    </row>
    <row r="1768" spans="1:9" x14ac:dyDescent="0.2">
      <c r="A1768">
        <v>8</v>
      </c>
      <c r="B1768">
        <v>0.47580296</v>
      </c>
      <c r="C1768">
        <f t="shared" si="27"/>
        <v>-3.9090740000000013E-2</v>
      </c>
      <c r="E1768">
        <v>-5.729679</v>
      </c>
      <c r="F1768">
        <v>0.43073850000000002</v>
      </c>
      <c r="G1768">
        <v>0.16677368000000001</v>
      </c>
      <c r="H1768">
        <v>0.40522872999999998</v>
      </c>
      <c r="I1768">
        <v>455.05617999999998</v>
      </c>
    </row>
    <row r="1769" spans="1:9" x14ac:dyDescent="0.2">
      <c r="A1769">
        <v>8</v>
      </c>
      <c r="B1769">
        <v>0.42374321999999998</v>
      </c>
      <c r="C1769">
        <f t="shared" si="27"/>
        <v>-5.2059740000000021E-2</v>
      </c>
      <c r="E1769">
        <v>-5.3526629999999997</v>
      </c>
      <c r="F1769">
        <v>0.10348633</v>
      </c>
      <c r="G1769">
        <v>0.33342372999999997</v>
      </c>
      <c r="H1769">
        <v>0.41176469999999998</v>
      </c>
      <c r="I1769">
        <v>449.99997000000002</v>
      </c>
    </row>
    <row r="1770" spans="1:9" x14ac:dyDescent="0.2">
      <c r="A1770">
        <v>8</v>
      </c>
      <c r="B1770">
        <v>0.36169297</v>
      </c>
      <c r="C1770">
        <f t="shared" si="27"/>
        <v>-6.2050249999999973E-2</v>
      </c>
      <c r="E1770">
        <v>-7.6603583999999998</v>
      </c>
      <c r="F1770">
        <v>8.6962789999999998E-2</v>
      </c>
      <c r="G1770">
        <v>9.0602650000000007E-2</v>
      </c>
      <c r="H1770">
        <v>0.37058817999999999</v>
      </c>
      <c r="I1770">
        <v>483.87097</v>
      </c>
    </row>
    <row r="1771" spans="1:9" x14ac:dyDescent="0.2">
      <c r="A1771">
        <v>8</v>
      </c>
      <c r="B1771">
        <v>0.29580616999999998</v>
      </c>
      <c r="C1771">
        <f t="shared" si="27"/>
        <v>-6.5886800000000023E-2</v>
      </c>
      <c r="E1771">
        <v>-10.080742000000001</v>
      </c>
      <c r="F1771">
        <v>3.8558487000000002E-2</v>
      </c>
      <c r="G1771">
        <v>2.9363259999999999E-2</v>
      </c>
      <c r="H1771">
        <v>0.32941172000000002</v>
      </c>
      <c r="I1771">
        <v>523.25585999999998</v>
      </c>
    </row>
    <row r="1772" spans="1:9" x14ac:dyDescent="0.2">
      <c r="A1772">
        <v>8</v>
      </c>
      <c r="B1772">
        <v>0.23465124000000001</v>
      </c>
      <c r="C1772">
        <f t="shared" si="27"/>
        <v>-6.1154929999999968E-2</v>
      </c>
      <c r="E1772">
        <v>-13.094244</v>
      </c>
      <c r="F1772">
        <v>3.1765309999999998E-2</v>
      </c>
      <c r="G1772">
        <v>1.6632925999999999E-2</v>
      </c>
      <c r="H1772">
        <v>0.28823527999999998</v>
      </c>
      <c r="I1772">
        <v>569.62023999999997</v>
      </c>
    </row>
    <row r="1773" spans="1:9" x14ac:dyDescent="0.2">
      <c r="A1773">
        <v>8</v>
      </c>
      <c r="B1773">
        <v>0.18731315000000001</v>
      </c>
      <c r="C1773">
        <f t="shared" si="27"/>
        <v>-4.7338089999999999E-2</v>
      </c>
      <c r="E1773">
        <v>-16.093706000000001</v>
      </c>
      <c r="F1773">
        <v>2.6599264000000001E-2</v>
      </c>
      <c r="G1773">
        <v>5.9113020000000002E-2</v>
      </c>
      <c r="H1773">
        <v>0.24705880999999999</v>
      </c>
      <c r="I1773">
        <v>625</v>
      </c>
    </row>
    <row r="1774" spans="1:9" x14ac:dyDescent="0.2">
      <c r="A1774">
        <v>8</v>
      </c>
      <c r="B1774">
        <v>0.16107212000000001</v>
      </c>
      <c r="C1774">
        <f t="shared" si="27"/>
        <v>-2.6241029999999999E-2</v>
      </c>
      <c r="E1774">
        <v>-18.035107</v>
      </c>
      <c r="F1774">
        <v>2.8134167000000002E-2</v>
      </c>
      <c r="G1774">
        <v>4.767967E-2</v>
      </c>
      <c r="H1774">
        <v>0.20588234</v>
      </c>
      <c r="I1774">
        <v>692.30769999999995</v>
      </c>
    </row>
    <row r="1775" spans="1:9" x14ac:dyDescent="0.2">
      <c r="A1775">
        <v>8</v>
      </c>
      <c r="B1775">
        <v>0.15936759</v>
      </c>
      <c r="C1775">
        <f t="shared" si="27"/>
        <v>-1.7045300000000096E-3</v>
      </c>
      <c r="E1775">
        <v>-19.748901</v>
      </c>
      <c r="F1775">
        <v>2.2125822999999999E-2</v>
      </c>
      <c r="G1775">
        <v>8.7237750000000003E-2</v>
      </c>
      <c r="H1775">
        <v>0.16470586000000001</v>
      </c>
      <c r="I1775">
        <v>775.86210000000005</v>
      </c>
    </row>
    <row r="1776" spans="1:9" x14ac:dyDescent="0.2">
      <c r="A1776">
        <v>8</v>
      </c>
      <c r="B1776">
        <v>0.18061026999999999</v>
      </c>
      <c r="C1776">
        <f t="shared" si="27"/>
        <v>2.1242679999999986E-2</v>
      </c>
      <c r="E1776">
        <v>-21.239761000000001</v>
      </c>
      <c r="F1776">
        <v>1.6084063999999999E-2</v>
      </c>
      <c r="G1776">
        <v>6.1744741999999998E-2</v>
      </c>
      <c r="H1776">
        <v>0.12352942</v>
      </c>
      <c r="I1776">
        <v>882.35289999999998</v>
      </c>
    </row>
    <row r="1777" spans="1:9" x14ac:dyDescent="0.2">
      <c r="A1777">
        <v>8</v>
      </c>
      <c r="B1777">
        <v>0.21822543</v>
      </c>
      <c r="C1777">
        <f t="shared" si="27"/>
        <v>3.7615160000000009E-2</v>
      </c>
      <c r="E1777">
        <v>-15.665836000000001</v>
      </c>
      <c r="F1777">
        <v>1.9398648000000001E-2</v>
      </c>
      <c r="G1777">
        <v>6.3323080000000004E-2</v>
      </c>
      <c r="H1777">
        <v>8.2352930000000005E-2</v>
      </c>
      <c r="I1777">
        <v>1022.7273</v>
      </c>
    </row>
    <row r="1778" spans="1:9" x14ac:dyDescent="0.2">
      <c r="A1778">
        <v>8</v>
      </c>
      <c r="B1778">
        <v>0.26213920000000002</v>
      </c>
      <c r="C1778">
        <f t="shared" si="27"/>
        <v>4.3913770000000019E-2</v>
      </c>
      <c r="E1778">
        <v>-12.794313000000001</v>
      </c>
      <c r="F1778">
        <v>0.27194037999999998</v>
      </c>
      <c r="G1778">
        <v>8.4709270000000003E-2</v>
      </c>
      <c r="H1778">
        <v>4.117647E-2</v>
      </c>
      <c r="I1778">
        <v>1216.2162000000001</v>
      </c>
    </row>
    <row r="1779" spans="1:9" x14ac:dyDescent="0.2">
      <c r="A1779">
        <v>8</v>
      </c>
      <c r="B1779">
        <v>0.30158615</v>
      </c>
      <c r="C1779">
        <f t="shared" si="27"/>
        <v>3.9446949999999981E-2</v>
      </c>
      <c r="E1779">
        <v>-11.498184</v>
      </c>
      <c r="F1779">
        <v>0.12630215</v>
      </c>
      <c r="G1779">
        <v>0.75047260000000005</v>
      </c>
      <c r="H1779">
        <v>0</v>
      </c>
      <c r="I1779">
        <v>1500</v>
      </c>
    </row>
    <row r="1780" spans="1:9" x14ac:dyDescent="0.2">
      <c r="A1780">
        <v>8</v>
      </c>
      <c r="B1780">
        <v>0.328573</v>
      </c>
      <c r="C1780">
        <f t="shared" si="27"/>
        <v>2.6986850000000007E-2</v>
      </c>
      <c r="E1780">
        <v>-8.087688</v>
      </c>
      <c r="F1780">
        <v>9.3857789999999996E-2</v>
      </c>
      <c r="G1780">
        <v>0.20430988</v>
      </c>
      <c r="H1780">
        <v>7.843137E-2</v>
      </c>
      <c r="I1780">
        <v>1038.4614999999999</v>
      </c>
    </row>
    <row r="1781" spans="1:9" x14ac:dyDescent="0.2">
      <c r="A1781">
        <v>8</v>
      </c>
      <c r="B1781">
        <v>0.3408813</v>
      </c>
      <c r="C1781">
        <f t="shared" si="27"/>
        <v>1.2308299999999994E-2</v>
      </c>
      <c r="E1781">
        <v>-6.5927639999999998</v>
      </c>
      <c r="F1781">
        <v>0.34964364999999997</v>
      </c>
      <c r="G1781">
        <v>9.6222534999999998E-2</v>
      </c>
      <c r="H1781">
        <v>0.15686274</v>
      </c>
      <c r="I1781">
        <v>794.11770000000001</v>
      </c>
    </row>
    <row r="1782" spans="1:9" x14ac:dyDescent="0.2">
      <c r="A1782">
        <v>8</v>
      </c>
      <c r="B1782">
        <v>0.34346571999999997</v>
      </c>
      <c r="C1782">
        <f t="shared" si="27"/>
        <v>2.5844199999999762E-3</v>
      </c>
      <c r="E1782">
        <v>-6.4243525999999997</v>
      </c>
      <c r="F1782">
        <v>0.15708758</v>
      </c>
      <c r="G1782">
        <v>0.34028774000000001</v>
      </c>
      <c r="H1782">
        <v>0.23529410000000001</v>
      </c>
      <c r="I1782">
        <v>642.85709999999995</v>
      </c>
    </row>
    <row r="1783" spans="1:9" x14ac:dyDescent="0.2">
      <c r="A1783">
        <v>8</v>
      </c>
      <c r="B1783">
        <v>0.34732637</v>
      </c>
      <c r="C1783">
        <f t="shared" si="27"/>
        <v>3.860650000000021E-3</v>
      </c>
      <c r="E1783">
        <v>-7.9382590000000004</v>
      </c>
      <c r="F1783">
        <v>4.1193489999999999E-2</v>
      </c>
      <c r="G1783">
        <v>8.1458256000000007E-2</v>
      </c>
      <c r="H1783">
        <v>0.28571426999999999</v>
      </c>
      <c r="I1783">
        <v>572.72730000000001</v>
      </c>
    </row>
    <row r="1784" spans="1:9" x14ac:dyDescent="0.2">
      <c r="A1784">
        <v>8</v>
      </c>
      <c r="B1784">
        <v>0.36569249999999998</v>
      </c>
      <c r="C1784">
        <f t="shared" si="27"/>
        <v>1.8366129999999981E-2</v>
      </c>
      <c r="E1784">
        <v>-12.211689</v>
      </c>
      <c r="F1784">
        <v>3.0464923000000001E-2</v>
      </c>
      <c r="G1784">
        <v>4.3570197999999997E-2</v>
      </c>
      <c r="H1784">
        <v>0.33613442999999998</v>
      </c>
      <c r="I1784">
        <v>516.39342999999997</v>
      </c>
    </row>
    <row r="1785" spans="1:9" x14ac:dyDescent="0.2">
      <c r="A1785">
        <v>8</v>
      </c>
      <c r="B1785">
        <v>0.40868666999999997</v>
      </c>
      <c r="C1785">
        <f t="shared" si="27"/>
        <v>4.2994169999999998E-2</v>
      </c>
      <c r="E1785">
        <v>-14.308064999999999</v>
      </c>
      <c r="F1785">
        <v>3.5000580000000003E-2</v>
      </c>
      <c r="G1785">
        <v>5.3739573999999998E-2</v>
      </c>
      <c r="H1785">
        <v>0.38655456999999999</v>
      </c>
      <c r="I1785">
        <v>470.14926000000003</v>
      </c>
    </row>
    <row r="1786" spans="1:9" x14ac:dyDescent="0.2">
      <c r="A1786">
        <v>8</v>
      </c>
      <c r="B1786">
        <v>0.47846802999999999</v>
      </c>
      <c r="C1786">
        <f t="shared" si="27"/>
        <v>6.9781360000000014E-2</v>
      </c>
      <c r="E1786">
        <v>-15.758743000000001</v>
      </c>
      <c r="F1786">
        <v>5.9509695000000001E-2</v>
      </c>
      <c r="G1786">
        <v>4.6680417000000002E-2</v>
      </c>
      <c r="H1786">
        <v>0.43697476000000002</v>
      </c>
      <c r="I1786">
        <v>431.50684000000001</v>
      </c>
    </row>
    <row r="1787" spans="1:9" x14ac:dyDescent="0.2">
      <c r="A1787">
        <v>8</v>
      </c>
      <c r="B1787">
        <v>0.56677529999999998</v>
      </c>
      <c r="C1787">
        <f t="shared" si="27"/>
        <v>8.8307269999999993E-2</v>
      </c>
      <c r="E1787">
        <v>-9.1843605000000004</v>
      </c>
      <c r="F1787">
        <v>5.1884376000000003E-2</v>
      </c>
      <c r="G1787">
        <v>8.6415290000000006E-2</v>
      </c>
      <c r="H1787">
        <v>0.48739490000000002</v>
      </c>
      <c r="I1787">
        <v>398.73419999999999</v>
      </c>
    </row>
    <row r="1788" spans="1:9" x14ac:dyDescent="0.2">
      <c r="A1788">
        <v>8</v>
      </c>
      <c r="B1788">
        <v>0.65608509999999998</v>
      </c>
      <c r="C1788">
        <f t="shared" si="27"/>
        <v>8.9309799999999995E-2</v>
      </c>
      <c r="E1788">
        <v>-3.177702</v>
      </c>
      <c r="F1788">
        <v>0.41986275000000001</v>
      </c>
      <c r="G1788">
        <v>0.13050579000000001</v>
      </c>
      <c r="H1788">
        <v>0.53781509999999999</v>
      </c>
      <c r="I1788">
        <v>370.58823000000001</v>
      </c>
    </row>
    <row r="1789" spans="1:9" x14ac:dyDescent="0.2">
      <c r="A1789">
        <v>8</v>
      </c>
      <c r="B1789">
        <v>0.7244102</v>
      </c>
      <c r="C1789">
        <f t="shared" si="27"/>
        <v>6.8325100000000027E-2</v>
      </c>
      <c r="E1789">
        <v>-1.5167006999999999</v>
      </c>
      <c r="F1789">
        <v>0.66956322999999995</v>
      </c>
      <c r="G1789">
        <v>0.60769209999999996</v>
      </c>
      <c r="H1789">
        <v>0.58823519999999996</v>
      </c>
      <c r="I1789">
        <v>346.15384</v>
      </c>
    </row>
    <row r="1790" spans="1:9" x14ac:dyDescent="0.2">
      <c r="A1790">
        <v>8</v>
      </c>
      <c r="B1790">
        <v>0.75218843999999996</v>
      </c>
      <c r="C1790">
        <f t="shared" si="27"/>
        <v>2.7778239999999954E-2</v>
      </c>
      <c r="E1790">
        <v>-0.98571969999999998</v>
      </c>
      <c r="F1790">
        <v>0.21888673</v>
      </c>
      <c r="G1790">
        <v>0.40572128000000002</v>
      </c>
      <c r="H1790">
        <v>0.56108590000000003</v>
      </c>
      <c r="I1790">
        <v>358.89571999999998</v>
      </c>
    </row>
    <row r="1791" spans="1:9" x14ac:dyDescent="0.2">
      <c r="A1791">
        <v>8</v>
      </c>
      <c r="B1791">
        <v>0.72843623000000002</v>
      </c>
      <c r="C1791">
        <f t="shared" si="27"/>
        <v>-2.375220999999994E-2</v>
      </c>
      <c r="E1791">
        <v>-2.1672497000000002</v>
      </c>
      <c r="F1791">
        <v>0.17295879</v>
      </c>
      <c r="G1791">
        <v>6.6898726000000006E-2</v>
      </c>
      <c r="H1791">
        <v>0.53393659999999998</v>
      </c>
      <c r="I1791">
        <v>372.61144999999999</v>
      </c>
    </row>
    <row r="1792" spans="1:9" x14ac:dyDescent="0.2">
      <c r="A1792">
        <v>8</v>
      </c>
      <c r="B1792">
        <v>0.65387063999999995</v>
      </c>
      <c r="C1792">
        <f t="shared" si="27"/>
        <v>-7.456559000000007E-2</v>
      </c>
      <c r="E1792">
        <v>-4.4071579999999999</v>
      </c>
      <c r="F1792">
        <v>0.16200308999999999</v>
      </c>
      <c r="G1792">
        <v>0.11342613</v>
      </c>
      <c r="H1792">
        <v>0.50678723999999997</v>
      </c>
      <c r="I1792">
        <v>387.41723999999999</v>
      </c>
    </row>
    <row r="1793" spans="1:9" x14ac:dyDescent="0.2">
      <c r="A1793">
        <v>8</v>
      </c>
      <c r="B1793">
        <v>0.54054594</v>
      </c>
      <c r="C1793">
        <f t="shared" si="27"/>
        <v>-0.11332469999999994</v>
      </c>
      <c r="E1793">
        <v>-5.9861602999999999</v>
      </c>
      <c r="F1793">
        <v>6.5932930000000001E-2</v>
      </c>
      <c r="G1793">
        <v>4.1827425000000001E-2</v>
      </c>
      <c r="H1793">
        <v>0.47963798000000002</v>
      </c>
      <c r="I1793">
        <v>403.44826999999998</v>
      </c>
    </row>
    <row r="1794" spans="1:9" x14ac:dyDescent="0.2">
      <c r="A1794">
        <v>8</v>
      </c>
      <c r="B1794">
        <v>0.40877532999999999</v>
      </c>
      <c r="C1794">
        <f t="shared" si="27"/>
        <v>-0.13177061000000001</v>
      </c>
      <c r="E1794">
        <v>-8.645937</v>
      </c>
      <c r="F1794">
        <v>6.2881670000000001E-2</v>
      </c>
      <c r="G1794">
        <v>2.0122917000000001E-2</v>
      </c>
      <c r="H1794">
        <v>0.45248865999999999</v>
      </c>
      <c r="I1794">
        <v>420.86329999999998</v>
      </c>
    </row>
    <row r="1795" spans="1:9" x14ac:dyDescent="0.2">
      <c r="A1795">
        <v>8</v>
      </c>
      <c r="B1795">
        <v>0.28252903000000001</v>
      </c>
      <c r="C1795">
        <f t="shared" si="27"/>
        <v>-0.12624629999999998</v>
      </c>
      <c r="E1795">
        <v>-11.470711</v>
      </c>
      <c r="F1795">
        <v>2.8254486999999998E-2</v>
      </c>
      <c r="G1795">
        <v>6.6356815E-2</v>
      </c>
      <c r="H1795">
        <v>0.42533929999999998</v>
      </c>
      <c r="I1795">
        <v>439.84964000000002</v>
      </c>
    </row>
    <row r="1796" spans="1:9" x14ac:dyDescent="0.2">
      <c r="A1796">
        <v>8</v>
      </c>
      <c r="B1796">
        <v>0.18450783000000001</v>
      </c>
      <c r="C1796">
        <f t="shared" ref="C1796:C1859" si="28">B1796-B1795</f>
        <v>-9.8021200000000003E-2</v>
      </c>
      <c r="E1796">
        <v>-15.023037</v>
      </c>
      <c r="F1796">
        <v>2.7191074999999999E-2</v>
      </c>
      <c r="G1796">
        <v>3.3022463000000002E-2</v>
      </c>
      <c r="H1796">
        <v>0.39819001999999998</v>
      </c>
      <c r="I1796">
        <v>460.62990000000002</v>
      </c>
    </row>
    <row r="1797" spans="1:9" x14ac:dyDescent="0.2">
      <c r="A1797">
        <v>8</v>
      </c>
      <c r="B1797">
        <v>0.13184399999999999</v>
      </c>
      <c r="C1797">
        <f t="shared" si="28"/>
        <v>-5.2663830000000023E-2</v>
      </c>
      <c r="E1797">
        <v>-17.876297000000001</v>
      </c>
      <c r="F1797">
        <v>2.0802753E-2</v>
      </c>
      <c r="G1797">
        <v>3.7484556000000002E-2</v>
      </c>
      <c r="H1797">
        <v>0.37104067000000002</v>
      </c>
      <c r="I1797">
        <v>483.47107</v>
      </c>
    </row>
    <row r="1798" spans="1:9" x14ac:dyDescent="0.2">
      <c r="A1798">
        <v>8</v>
      </c>
      <c r="B1798">
        <v>0.13307527999999999</v>
      </c>
      <c r="C1798">
        <f t="shared" si="28"/>
        <v>1.2312800000000013E-3</v>
      </c>
      <c r="E1798">
        <v>-20.282844999999998</v>
      </c>
      <c r="F1798">
        <v>2.0141849999999999E-2</v>
      </c>
      <c r="G1798">
        <v>3.4658227E-2</v>
      </c>
      <c r="H1798">
        <v>0.34389138000000002</v>
      </c>
      <c r="I1798">
        <v>508.69565</v>
      </c>
    </row>
    <row r="1799" spans="1:9" x14ac:dyDescent="0.2">
      <c r="A1799">
        <v>8</v>
      </c>
      <c r="B1799">
        <v>0.18677409</v>
      </c>
      <c r="C1799">
        <f t="shared" si="28"/>
        <v>5.3698810000000013E-2</v>
      </c>
      <c r="E1799">
        <v>-21.521598999999998</v>
      </c>
      <c r="F1799">
        <v>2.2074765E-2</v>
      </c>
      <c r="G1799">
        <v>2.540386E-2</v>
      </c>
      <c r="H1799">
        <v>0.31674205999999999</v>
      </c>
      <c r="I1799">
        <v>536.69727</v>
      </c>
    </row>
    <row r="1800" spans="1:9" x14ac:dyDescent="0.2">
      <c r="A1800">
        <v>8</v>
      </c>
      <c r="B1800">
        <v>0.28204249999999997</v>
      </c>
      <c r="C1800">
        <f t="shared" si="28"/>
        <v>9.526840999999997E-2</v>
      </c>
      <c r="E1800">
        <v>-18.957039000000002</v>
      </c>
      <c r="F1800">
        <v>1.6844577999999999E-2</v>
      </c>
      <c r="G1800">
        <v>0.12059407</v>
      </c>
      <c r="H1800">
        <v>0.28959269999999998</v>
      </c>
      <c r="I1800">
        <v>567.96119999999996</v>
      </c>
    </row>
    <row r="1801" spans="1:9" x14ac:dyDescent="0.2">
      <c r="A1801">
        <v>8</v>
      </c>
      <c r="B1801">
        <v>0.40094410000000003</v>
      </c>
      <c r="C1801">
        <f t="shared" si="28"/>
        <v>0.11890160000000005</v>
      </c>
      <c r="E1801">
        <v>-11.755718</v>
      </c>
      <c r="F1801">
        <v>9.6376844000000003E-2</v>
      </c>
      <c r="G1801">
        <v>8.3612950000000005E-2</v>
      </c>
      <c r="H1801">
        <v>0.26244341999999998</v>
      </c>
      <c r="I1801">
        <v>603.09280000000001</v>
      </c>
    </row>
    <row r="1802" spans="1:9" x14ac:dyDescent="0.2">
      <c r="A1802">
        <v>8</v>
      </c>
      <c r="B1802">
        <v>0.52270570000000005</v>
      </c>
      <c r="C1802">
        <f t="shared" si="28"/>
        <v>0.12176160000000003</v>
      </c>
      <c r="E1802">
        <v>-4.7455939999999996</v>
      </c>
      <c r="F1802">
        <v>0.45656654000000002</v>
      </c>
      <c r="G1802">
        <v>0.43317693000000002</v>
      </c>
      <c r="H1802">
        <v>0.23529410000000001</v>
      </c>
      <c r="I1802">
        <v>642.85709999999995</v>
      </c>
    </row>
    <row r="1803" spans="1:9" x14ac:dyDescent="0.2">
      <c r="A1803">
        <v>8</v>
      </c>
      <c r="B1803">
        <v>0.62895674000000001</v>
      </c>
      <c r="C1803">
        <f t="shared" si="28"/>
        <v>0.10625103999999996</v>
      </c>
      <c r="E1803">
        <v>-2.4353256000000001</v>
      </c>
      <c r="F1803">
        <v>0.56223190000000001</v>
      </c>
      <c r="G1803">
        <v>0.81926703000000001</v>
      </c>
      <c r="H1803">
        <v>0.26050415999999998</v>
      </c>
      <c r="I1803">
        <v>605.76919999999996</v>
      </c>
    </row>
    <row r="1804" spans="1:9" x14ac:dyDescent="0.2">
      <c r="A1804">
        <v>8</v>
      </c>
      <c r="B1804">
        <v>0.70840130000000001</v>
      </c>
      <c r="C1804">
        <f t="shared" si="28"/>
        <v>7.9444559999999997E-2</v>
      </c>
      <c r="E1804">
        <v>-1.2393540999999999</v>
      </c>
      <c r="F1804">
        <v>0.33764672000000001</v>
      </c>
      <c r="G1804">
        <v>0.31239367000000001</v>
      </c>
      <c r="H1804">
        <v>0.28571426999999999</v>
      </c>
      <c r="I1804">
        <v>572.72730000000001</v>
      </c>
    </row>
    <row r="1805" spans="1:9" x14ac:dyDescent="0.2">
      <c r="A1805">
        <v>8</v>
      </c>
      <c r="B1805">
        <v>0.75884366000000003</v>
      </c>
      <c r="C1805">
        <f t="shared" si="28"/>
        <v>5.0442360000000019E-2</v>
      </c>
      <c r="E1805">
        <v>-2.3640517999999999</v>
      </c>
      <c r="F1805">
        <v>0.21946468999999999</v>
      </c>
      <c r="G1805">
        <v>0.14222209999999999</v>
      </c>
      <c r="H1805">
        <v>0.31092431999999998</v>
      </c>
      <c r="I1805">
        <v>543.10344999999995</v>
      </c>
    </row>
    <row r="1806" spans="1:9" x14ac:dyDescent="0.2">
      <c r="A1806">
        <v>8</v>
      </c>
      <c r="B1806">
        <v>0.78543430000000003</v>
      </c>
      <c r="C1806">
        <f t="shared" si="28"/>
        <v>2.6590639999999999E-2</v>
      </c>
      <c r="E1806">
        <v>-4.2177562999999996</v>
      </c>
      <c r="F1806">
        <v>6.4251385999999994E-2</v>
      </c>
      <c r="G1806">
        <v>4.9465679999999998E-2</v>
      </c>
      <c r="H1806">
        <v>0.33613442999999998</v>
      </c>
      <c r="I1806">
        <v>516.39342999999997</v>
      </c>
    </row>
    <row r="1807" spans="1:9" x14ac:dyDescent="0.2">
      <c r="A1807">
        <v>8</v>
      </c>
      <c r="B1807">
        <v>0.79603900000000005</v>
      </c>
      <c r="C1807">
        <f t="shared" si="28"/>
        <v>1.0604700000000022E-2</v>
      </c>
      <c r="E1807">
        <v>-8.4689429999999994</v>
      </c>
      <c r="F1807">
        <v>5.5818720000000002E-2</v>
      </c>
      <c r="G1807">
        <v>4.1046019999999997E-3</v>
      </c>
      <c r="H1807">
        <v>0.36134450000000001</v>
      </c>
      <c r="I1807">
        <v>492.1875</v>
      </c>
    </row>
    <row r="1808" spans="1:9" x14ac:dyDescent="0.2">
      <c r="A1808">
        <v>8</v>
      </c>
      <c r="B1808">
        <v>0.79629689999999997</v>
      </c>
      <c r="C1808">
        <f t="shared" si="28"/>
        <v>2.5789999999992208E-4</v>
      </c>
      <c r="E1808">
        <v>-5.0202369999999998</v>
      </c>
      <c r="F1808">
        <v>0.19491675</v>
      </c>
      <c r="G1808">
        <v>9.2961000000000002E-2</v>
      </c>
      <c r="H1808">
        <v>0.38655456999999999</v>
      </c>
      <c r="I1808">
        <v>470.14926000000003</v>
      </c>
    </row>
    <row r="1809" spans="1:9" x14ac:dyDescent="0.2">
      <c r="A1809">
        <v>8</v>
      </c>
      <c r="B1809">
        <v>0.78702824999999998</v>
      </c>
      <c r="C1809">
        <f t="shared" si="28"/>
        <v>-9.2686499999999894E-3</v>
      </c>
      <c r="E1809">
        <v>-3.3791102999999998</v>
      </c>
      <c r="F1809">
        <v>0.57552729999999996</v>
      </c>
      <c r="G1809">
        <v>0.26203987000000001</v>
      </c>
      <c r="H1809">
        <v>0.41176469999999998</v>
      </c>
      <c r="I1809">
        <v>449.99997000000002</v>
      </c>
    </row>
    <row r="1810" spans="1:9" x14ac:dyDescent="0.2">
      <c r="A1810">
        <v>8</v>
      </c>
      <c r="B1810">
        <v>0.76506090000000004</v>
      </c>
      <c r="C1810">
        <f t="shared" si="28"/>
        <v>-2.1967349999999941E-2</v>
      </c>
      <c r="E1810">
        <v>-2.0423917999999999</v>
      </c>
      <c r="F1810">
        <v>0.23102242000000001</v>
      </c>
      <c r="G1810">
        <v>0.29343170000000002</v>
      </c>
      <c r="H1810">
        <v>0.37058817999999999</v>
      </c>
      <c r="I1810">
        <v>483.87097</v>
      </c>
    </row>
    <row r="1811" spans="1:9" x14ac:dyDescent="0.2">
      <c r="A1811">
        <v>8</v>
      </c>
      <c r="B1811">
        <v>0.72644390000000003</v>
      </c>
      <c r="C1811">
        <f t="shared" si="28"/>
        <v>-3.8617000000000012E-2</v>
      </c>
      <c r="E1811">
        <v>-2.2881431999999999</v>
      </c>
      <c r="F1811">
        <v>0.27176222</v>
      </c>
      <c r="G1811">
        <v>8.8433079999999997E-2</v>
      </c>
      <c r="H1811">
        <v>0.32941172000000002</v>
      </c>
      <c r="I1811">
        <v>523.25585999999998</v>
      </c>
    </row>
    <row r="1812" spans="1:9" x14ac:dyDescent="0.2">
      <c r="A1812">
        <v>8</v>
      </c>
      <c r="B1812">
        <v>0.66997649999999997</v>
      </c>
      <c r="C1812">
        <f t="shared" si="28"/>
        <v>-5.6467400000000056E-2</v>
      </c>
      <c r="E1812">
        <v>-2.6375198000000002</v>
      </c>
      <c r="F1812">
        <v>0.24364853</v>
      </c>
      <c r="G1812">
        <v>0.12263069</v>
      </c>
      <c r="H1812">
        <v>0.28823527999999998</v>
      </c>
      <c r="I1812">
        <v>569.62023999999997</v>
      </c>
    </row>
    <row r="1813" spans="1:9" x14ac:dyDescent="0.2">
      <c r="A1813">
        <v>8</v>
      </c>
      <c r="B1813">
        <v>0.59928389999999998</v>
      </c>
      <c r="C1813">
        <f t="shared" si="28"/>
        <v>-7.0692599999999994E-2</v>
      </c>
      <c r="E1813">
        <v>-3.8827571999999999</v>
      </c>
      <c r="F1813">
        <v>0.146756</v>
      </c>
      <c r="G1813">
        <v>8.1809304999999999E-2</v>
      </c>
      <c r="H1813">
        <v>0.24705880999999999</v>
      </c>
      <c r="I1813">
        <v>625</v>
      </c>
    </row>
    <row r="1814" spans="1:9" x14ac:dyDescent="0.2">
      <c r="A1814">
        <v>8</v>
      </c>
      <c r="B1814">
        <v>0.52257229999999999</v>
      </c>
      <c r="C1814">
        <f t="shared" si="28"/>
        <v>-7.6711599999999991E-2</v>
      </c>
      <c r="E1814">
        <v>-6.0321730000000002</v>
      </c>
      <c r="F1814">
        <v>6.3508120000000001E-2</v>
      </c>
      <c r="G1814">
        <v>4.009281E-2</v>
      </c>
      <c r="H1814">
        <v>0.20588234</v>
      </c>
      <c r="I1814">
        <v>692.30769999999995</v>
      </c>
    </row>
    <row r="1815" spans="1:9" x14ac:dyDescent="0.2">
      <c r="A1815">
        <v>8</v>
      </c>
      <c r="B1815">
        <v>0.45028352999999999</v>
      </c>
      <c r="C1815">
        <f t="shared" si="28"/>
        <v>-7.2288770000000002E-2</v>
      </c>
      <c r="E1815">
        <v>-9.6477339999999998</v>
      </c>
      <c r="F1815">
        <v>4.5442335E-2</v>
      </c>
      <c r="G1815">
        <v>1.51777435E-2</v>
      </c>
      <c r="H1815">
        <v>0.16470586000000001</v>
      </c>
      <c r="I1815">
        <v>775.86210000000005</v>
      </c>
    </row>
    <row r="1816" spans="1:9" x14ac:dyDescent="0.2">
      <c r="A1816">
        <v>8</v>
      </c>
      <c r="B1816">
        <v>0.39183116000000001</v>
      </c>
      <c r="C1816">
        <f t="shared" si="28"/>
        <v>-5.8452369999999976E-2</v>
      </c>
      <c r="E1816">
        <v>-12.865364</v>
      </c>
      <c r="F1816">
        <v>5.8468542999999998E-2</v>
      </c>
      <c r="G1816">
        <v>7.3061829999999994E-2</v>
      </c>
      <c r="H1816">
        <v>0.12352942</v>
      </c>
      <c r="I1816">
        <v>882.35289999999998</v>
      </c>
    </row>
    <row r="1817" spans="1:9" x14ac:dyDescent="0.2">
      <c r="A1817">
        <v>8</v>
      </c>
      <c r="B1817">
        <v>0.35288912</v>
      </c>
      <c r="C1817">
        <f t="shared" si="28"/>
        <v>-3.8942040000000011E-2</v>
      </c>
      <c r="E1817">
        <v>-11.231976</v>
      </c>
      <c r="F1817">
        <v>6.3507154999999996E-2</v>
      </c>
      <c r="G1817">
        <v>4.6529072999999997E-2</v>
      </c>
      <c r="H1817">
        <v>8.2352930000000005E-2</v>
      </c>
      <c r="I1817">
        <v>1022.7273</v>
      </c>
    </row>
    <row r="1818" spans="1:9" x14ac:dyDescent="0.2">
      <c r="A1818">
        <v>8</v>
      </c>
      <c r="B1818">
        <v>0.33420756000000001</v>
      </c>
      <c r="C1818">
        <f t="shared" si="28"/>
        <v>-1.8681559999999986E-2</v>
      </c>
      <c r="E1818">
        <v>-10.309341</v>
      </c>
      <c r="F1818">
        <v>0.22043003</v>
      </c>
      <c r="G1818">
        <v>7.4623354000000003E-2</v>
      </c>
      <c r="H1818">
        <v>4.117647E-2</v>
      </c>
      <c r="I1818">
        <v>1216.2162000000001</v>
      </c>
    </row>
    <row r="1819" spans="1:9" x14ac:dyDescent="0.2">
      <c r="A1819">
        <v>8</v>
      </c>
      <c r="B1819">
        <v>0.33214464999999999</v>
      </c>
      <c r="C1819">
        <f t="shared" si="28"/>
        <v>-2.0629100000000289E-3</v>
      </c>
      <c r="E1819">
        <v>-10.593082000000001</v>
      </c>
      <c r="F1819">
        <v>8.782761E-2</v>
      </c>
      <c r="G1819">
        <v>0.38173896000000002</v>
      </c>
      <c r="H1819">
        <v>0</v>
      </c>
      <c r="I1819">
        <v>1500</v>
      </c>
    </row>
    <row r="1820" spans="1:9" x14ac:dyDescent="0.2">
      <c r="A1820">
        <v>8</v>
      </c>
      <c r="B1820">
        <v>0.34043434</v>
      </c>
      <c r="C1820">
        <f t="shared" si="28"/>
        <v>8.2896900000000162E-3</v>
      </c>
      <c r="E1820">
        <v>-11.343971</v>
      </c>
      <c r="F1820">
        <v>2.8352207000000001E-2</v>
      </c>
      <c r="G1820">
        <v>0.10476982</v>
      </c>
      <c r="H1820">
        <v>7.843137E-2</v>
      </c>
      <c r="I1820">
        <v>1038.4614999999999</v>
      </c>
    </row>
    <row r="1821" spans="1:9" x14ac:dyDescent="0.2">
      <c r="A1821">
        <v>8</v>
      </c>
      <c r="B1821">
        <v>0.35251832</v>
      </c>
      <c r="C1821">
        <f t="shared" si="28"/>
        <v>1.2083979999999994E-2</v>
      </c>
      <c r="E1821">
        <v>-7.3397655000000004</v>
      </c>
      <c r="F1821">
        <v>0.21899658</v>
      </c>
      <c r="G1821">
        <v>2.7843759999999999E-2</v>
      </c>
      <c r="H1821">
        <v>0.15686274</v>
      </c>
      <c r="I1821">
        <v>794.11770000000001</v>
      </c>
    </row>
    <row r="1822" spans="1:9" x14ac:dyDescent="0.2">
      <c r="A1822">
        <v>8</v>
      </c>
      <c r="B1822">
        <v>0.36390414999999998</v>
      </c>
      <c r="C1822">
        <f t="shared" si="28"/>
        <v>1.1385829999999986E-2</v>
      </c>
      <c r="E1822">
        <v>-6.4265594000000004</v>
      </c>
      <c r="F1822">
        <v>0.41787144999999998</v>
      </c>
      <c r="G1822">
        <v>0.42195028000000001</v>
      </c>
      <c r="H1822">
        <v>0.23529410000000001</v>
      </c>
      <c r="I1822">
        <v>642.85709999999995</v>
      </c>
    </row>
    <row r="1823" spans="1:9" x14ac:dyDescent="0.2">
      <c r="A1823">
        <v>8</v>
      </c>
      <c r="B1823">
        <v>0.37380022000000002</v>
      </c>
      <c r="C1823">
        <f t="shared" si="28"/>
        <v>9.8960700000000346E-3</v>
      </c>
      <c r="E1823">
        <v>-6.0963250000000002</v>
      </c>
      <c r="F1823">
        <v>3.8530424000000001E-2</v>
      </c>
      <c r="G1823">
        <v>0.35094023000000002</v>
      </c>
      <c r="H1823">
        <v>0.25210083</v>
      </c>
      <c r="I1823">
        <v>617.64702999999997</v>
      </c>
    </row>
    <row r="1824" spans="1:9" x14ac:dyDescent="0.2">
      <c r="A1824">
        <v>8</v>
      </c>
      <c r="B1824">
        <v>0.38501298</v>
      </c>
      <c r="C1824">
        <f t="shared" si="28"/>
        <v>1.1212759999999988E-2</v>
      </c>
      <c r="E1824">
        <v>-9.0147300000000001</v>
      </c>
      <c r="F1824">
        <v>3.8153645E-2</v>
      </c>
      <c r="G1824">
        <v>1.1439217999999999E-2</v>
      </c>
      <c r="H1824">
        <v>0.26890755</v>
      </c>
      <c r="I1824">
        <v>594.33965999999998</v>
      </c>
    </row>
    <row r="1825" spans="1:9" x14ac:dyDescent="0.2">
      <c r="A1825">
        <v>8</v>
      </c>
      <c r="B1825">
        <v>0.40184698000000002</v>
      </c>
      <c r="C1825">
        <f t="shared" si="28"/>
        <v>1.6834000000000016E-2</v>
      </c>
      <c r="E1825">
        <v>-11.409022999999999</v>
      </c>
      <c r="F1825">
        <v>5.2338082000000001E-2</v>
      </c>
      <c r="G1825">
        <v>1.9804685999999998E-2</v>
      </c>
      <c r="H1825">
        <v>0.28571426999999999</v>
      </c>
      <c r="I1825">
        <v>572.72730000000001</v>
      </c>
    </row>
    <row r="1826" spans="1:9" x14ac:dyDescent="0.2">
      <c r="A1826">
        <v>8</v>
      </c>
      <c r="B1826">
        <v>0.42699572000000002</v>
      </c>
      <c r="C1826">
        <f t="shared" si="28"/>
        <v>2.5148740000000003E-2</v>
      </c>
      <c r="E1826">
        <v>-12.734660999999999</v>
      </c>
      <c r="F1826">
        <v>3.6565597999999998E-2</v>
      </c>
      <c r="G1826">
        <v>7.7151159999999996E-2</v>
      </c>
      <c r="H1826">
        <v>0.30252096000000001</v>
      </c>
      <c r="I1826">
        <v>552.63160000000005</v>
      </c>
    </row>
    <row r="1827" spans="1:9" x14ac:dyDescent="0.2">
      <c r="A1827">
        <v>8</v>
      </c>
      <c r="B1827">
        <v>0.45890427</v>
      </c>
      <c r="C1827">
        <f t="shared" si="28"/>
        <v>3.190854999999998E-2</v>
      </c>
      <c r="E1827">
        <v>-14.457609</v>
      </c>
      <c r="F1827">
        <v>3.1643181999999999E-2</v>
      </c>
      <c r="G1827">
        <v>4.7892733999999999E-2</v>
      </c>
      <c r="H1827">
        <v>0.31932769999999999</v>
      </c>
      <c r="I1827">
        <v>533.89829999999995</v>
      </c>
    </row>
    <row r="1828" spans="1:9" x14ac:dyDescent="0.2">
      <c r="A1828">
        <v>8</v>
      </c>
      <c r="B1828">
        <v>0.49092686000000002</v>
      </c>
      <c r="C1828">
        <f t="shared" si="28"/>
        <v>3.2022590000000017E-2</v>
      </c>
      <c r="E1828">
        <v>-9.4116339999999994</v>
      </c>
      <c r="F1828">
        <v>0.10416053</v>
      </c>
      <c r="G1828">
        <v>7.1065690000000001E-2</v>
      </c>
      <c r="H1828">
        <v>0.33613442999999998</v>
      </c>
      <c r="I1828">
        <v>516.39342999999997</v>
      </c>
    </row>
    <row r="1829" spans="1:9" x14ac:dyDescent="0.2">
      <c r="A1829">
        <v>8</v>
      </c>
      <c r="B1829">
        <v>0.51300937000000002</v>
      </c>
      <c r="C1829">
        <f t="shared" si="28"/>
        <v>2.208251E-2</v>
      </c>
      <c r="E1829">
        <v>-4.6426715999999999</v>
      </c>
      <c r="F1829">
        <v>0.47254443000000002</v>
      </c>
      <c r="G1829">
        <v>0.29072474999999998</v>
      </c>
      <c r="H1829">
        <v>0.35294112999999999</v>
      </c>
      <c r="I1829">
        <v>500</v>
      </c>
    </row>
    <row r="1830" spans="1:9" x14ac:dyDescent="0.2">
      <c r="A1830">
        <v>8</v>
      </c>
      <c r="B1830">
        <v>0.51554924000000002</v>
      </c>
      <c r="C1830">
        <f t="shared" si="28"/>
        <v>2.5398699999999996E-3</v>
      </c>
      <c r="E1830">
        <v>-3.1355151999999999</v>
      </c>
      <c r="F1830">
        <v>0.46341753000000002</v>
      </c>
      <c r="G1830">
        <v>0.60071839999999999</v>
      </c>
      <c r="H1830">
        <v>0.36601305000000001</v>
      </c>
      <c r="I1830">
        <v>487.95177999999999</v>
      </c>
    </row>
    <row r="1831" spans="1:9" x14ac:dyDescent="0.2">
      <c r="A1831">
        <v>8</v>
      </c>
      <c r="B1831">
        <v>0.49372673</v>
      </c>
      <c r="C1831">
        <f t="shared" si="28"/>
        <v>-2.1822510000000017E-2</v>
      </c>
      <c r="E1831">
        <v>-3.1362705000000002</v>
      </c>
      <c r="F1831">
        <v>0.11195626</v>
      </c>
      <c r="G1831">
        <v>0.31612444000000001</v>
      </c>
      <c r="H1831">
        <v>0.37908493999999998</v>
      </c>
      <c r="I1831">
        <v>476.47057999999998</v>
      </c>
    </row>
    <row r="1832" spans="1:9" x14ac:dyDescent="0.2">
      <c r="A1832">
        <v>8</v>
      </c>
      <c r="B1832">
        <v>0.44995895000000002</v>
      </c>
      <c r="C1832">
        <f t="shared" si="28"/>
        <v>-4.3767779999999978E-2</v>
      </c>
      <c r="E1832">
        <v>-5.9295559999999998</v>
      </c>
      <c r="F1832">
        <v>5.1452382999999997E-2</v>
      </c>
      <c r="G1832">
        <v>3.3462770000000003E-2</v>
      </c>
      <c r="H1832">
        <v>0.39215684000000001</v>
      </c>
      <c r="I1832">
        <v>465.51724000000002</v>
      </c>
    </row>
    <row r="1833" spans="1:9" x14ac:dyDescent="0.2">
      <c r="A1833">
        <v>8</v>
      </c>
      <c r="B1833">
        <v>0.3932253</v>
      </c>
      <c r="C1833">
        <f t="shared" si="28"/>
        <v>-5.6733650000000024E-2</v>
      </c>
      <c r="E1833">
        <v>-9.9746930000000003</v>
      </c>
      <c r="F1833">
        <v>5.7168919999999998E-2</v>
      </c>
      <c r="G1833">
        <v>5.1054474000000002E-2</v>
      </c>
      <c r="H1833">
        <v>0.40522872999999998</v>
      </c>
      <c r="I1833">
        <v>455.05617999999998</v>
      </c>
    </row>
    <row r="1834" spans="1:9" x14ac:dyDescent="0.2">
      <c r="A1834">
        <v>8</v>
      </c>
      <c r="B1834">
        <v>0.3359222</v>
      </c>
      <c r="C1834">
        <f t="shared" si="28"/>
        <v>-5.7303099999999996E-2</v>
      </c>
      <c r="E1834">
        <v>-12.706375</v>
      </c>
      <c r="F1834">
        <v>5.2912302000000001E-2</v>
      </c>
      <c r="G1834">
        <v>7.4846930000000006E-2</v>
      </c>
      <c r="H1834">
        <v>0.41830060000000002</v>
      </c>
      <c r="I1834">
        <v>445.05495999999999</v>
      </c>
    </row>
    <row r="1835" spans="1:9" x14ac:dyDescent="0.2">
      <c r="A1835">
        <v>8</v>
      </c>
      <c r="B1835">
        <v>0.28983664999999997</v>
      </c>
      <c r="C1835">
        <f t="shared" si="28"/>
        <v>-4.6085550000000031E-2</v>
      </c>
      <c r="E1835">
        <v>-14.472016999999999</v>
      </c>
      <c r="F1835">
        <v>2.3496487999999999E-2</v>
      </c>
      <c r="G1835">
        <v>5.8476403000000003E-2</v>
      </c>
      <c r="H1835">
        <v>0.43137249999999999</v>
      </c>
      <c r="I1835">
        <v>435.48390000000001</v>
      </c>
    </row>
    <row r="1836" spans="1:9" x14ac:dyDescent="0.2">
      <c r="A1836">
        <v>8</v>
      </c>
      <c r="B1836">
        <v>0.26268884999999997</v>
      </c>
      <c r="C1836">
        <f t="shared" si="28"/>
        <v>-2.71478E-2</v>
      </c>
      <c r="E1836">
        <v>-18.172446999999998</v>
      </c>
      <c r="F1836">
        <v>2.0770255000000001E-2</v>
      </c>
      <c r="G1836">
        <v>4.130636E-2</v>
      </c>
      <c r="H1836">
        <v>0.44444440000000002</v>
      </c>
      <c r="I1836">
        <v>426.31580000000002</v>
      </c>
    </row>
    <row r="1837" spans="1:9" x14ac:dyDescent="0.2">
      <c r="A1837">
        <v>8</v>
      </c>
      <c r="B1837">
        <v>0.25625405000000001</v>
      </c>
      <c r="C1837">
        <f t="shared" si="28"/>
        <v>-6.4347999999999628E-3</v>
      </c>
      <c r="E1837">
        <v>-11.377155</v>
      </c>
      <c r="F1837">
        <v>9.2757690000000004E-2</v>
      </c>
      <c r="G1837">
        <v>4.9350049999999999E-2</v>
      </c>
      <c r="H1837">
        <v>0.45751628</v>
      </c>
      <c r="I1837">
        <v>417.5258</v>
      </c>
    </row>
    <row r="1838" spans="1:9" x14ac:dyDescent="0.2">
      <c r="A1838">
        <v>8</v>
      </c>
      <c r="B1838">
        <v>0.26652910000000002</v>
      </c>
      <c r="C1838">
        <f t="shared" si="28"/>
        <v>1.0275050000000008E-2</v>
      </c>
      <c r="E1838">
        <v>-10.300668999999999</v>
      </c>
      <c r="F1838">
        <v>0.36255544000000001</v>
      </c>
      <c r="G1838">
        <v>0.22886017</v>
      </c>
      <c r="H1838">
        <v>0.47058818000000002</v>
      </c>
      <c r="I1838">
        <v>409.09089999999998</v>
      </c>
    </row>
    <row r="1839" spans="1:9" x14ac:dyDescent="0.2">
      <c r="A1839">
        <v>8</v>
      </c>
      <c r="B1839">
        <v>0.28569909999999998</v>
      </c>
      <c r="C1839">
        <f t="shared" si="28"/>
        <v>1.9169999999999965E-2</v>
      </c>
      <c r="E1839">
        <v>-9.7270319999999995</v>
      </c>
      <c r="F1839">
        <v>3.5110466E-2</v>
      </c>
      <c r="G1839">
        <v>0.47764089999999998</v>
      </c>
      <c r="H1839">
        <v>0.49197859999999999</v>
      </c>
      <c r="I1839">
        <v>396</v>
      </c>
    </row>
    <row r="1840" spans="1:9" x14ac:dyDescent="0.2">
      <c r="A1840">
        <v>8</v>
      </c>
      <c r="B1840">
        <v>0.30499127999999998</v>
      </c>
      <c r="C1840">
        <f t="shared" si="28"/>
        <v>1.9292179999999992E-2</v>
      </c>
      <c r="E1840">
        <v>-11.767086000000001</v>
      </c>
      <c r="F1840">
        <v>5.597742E-2</v>
      </c>
      <c r="G1840">
        <v>3.7396695000000001E-2</v>
      </c>
      <c r="H1840">
        <v>0.51336895999999999</v>
      </c>
      <c r="I1840">
        <v>383.72091999999998</v>
      </c>
    </row>
    <row r="1841" spans="1:9" x14ac:dyDescent="0.2">
      <c r="A1841">
        <v>8</v>
      </c>
      <c r="B1841">
        <v>0.31740463000000002</v>
      </c>
      <c r="C1841">
        <f t="shared" si="28"/>
        <v>1.2413350000000045E-2</v>
      </c>
      <c r="E1841">
        <v>-9.4824560000000009</v>
      </c>
      <c r="F1841">
        <v>0.10654406</v>
      </c>
      <c r="G1841">
        <v>0.10537217</v>
      </c>
      <c r="H1841">
        <v>0.53475930000000005</v>
      </c>
      <c r="I1841">
        <v>372.18045000000001</v>
      </c>
    </row>
    <row r="1842" spans="1:9" x14ac:dyDescent="0.2">
      <c r="A1842">
        <v>8</v>
      </c>
      <c r="B1842">
        <v>0.31970053999999998</v>
      </c>
      <c r="C1842">
        <f t="shared" si="28"/>
        <v>2.2959099999999566E-3</v>
      </c>
      <c r="E1842">
        <v>-8.5850489999999997</v>
      </c>
      <c r="F1842">
        <v>0.20567063999999999</v>
      </c>
      <c r="G1842">
        <v>0.17942243999999999</v>
      </c>
      <c r="H1842">
        <v>0.55614965999999999</v>
      </c>
      <c r="I1842">
        <v>361.31384000000003</v>
      </c>
    </row>
    <row r="1843" spans="1:9" x14ac:dyDescent="0.2">
      <c r="A1843">
        <v>8</v>
      </c>
      <c r="B1843">
        <v>0.31322717999999999</v>
      </c>
      <c r="C1843">
        <f t="shared" si="28"/>
        <v>-6.4733599999999836E-3</v>
      </c>
      <c r="E1843">
        <v>-8.8294619999999995</v>
      </c>
      <c r="F1843">
        <v>8.4888585000000003E-2</v>
      </c>
      <c r="G1843">
        <v>0.22273789999999999</v>
      </c>
      <c r="H1843">
        <v>0.57754004000000003</v>
      </c>
      <c r="I1843">
        <v>351.06384000000003</v>
      </c>
    </row>
    <row r="1844" spans="1:9" x14ac:dyDescent="0.2">
      <c r="A1844">
        <v>8</v>
      </c>
      <c r="B1844">
        <v>0.30321186999999999</v>
      </c>
      <c r="C1844">
        <f t="shared" si="28"/>
        <v>-1.0015309999999999E-2</v>
      </c>
      <c r="E1844">
        <v>-11.043575000000001</v>
      </c>
      <c r="F1844">
        <v>2.9443225E-2</v>
      </c>
      <c r="G1844">
        <v>9.4323820000000003E-2</v>
      </c>
      <c r="H1844">
        <v>0.59893035999999999</v>
      </c>
      <c r="I1844">
        <v>341.3793</v>
      </c>
    </row>
    <row r="1845" spans="1:9" x14ac:dyDescent="0.2">
      <c r="A1845">
        <v>8</v>
      </c>
      <c r="B1845">
        <v>0.29658709999999999</v>
      </c>
      <c r="C1845">
        <f t="shared" si="28"/>
        <v>-6.624770000000002E-3</v>
      </c>
      <c r="E1845">
        <v>-14.206409000000001</v>
      </c>
      <c r="F1845">
        <v>3.6323375999999997E-2</v>
      </c>
      <c r="G1845">
        <v>2.85475E-2</v>
      </c>
      <c r="H1845">
        <v>0.62032085999999997</v>
      </c>
      <c r="I1845">
        <v>332.21474999999998</v>
      </c>
    </row>
    <row r="1846" spans="1:9" x14ac:dyDescent="0.2">
      <c r="A1846">
        <v>8</v>
      </c>
      <c r="B1846">
        <v>0.29914417999999998</v>
      </c>
      <c r="C1846">
        <f t="shared" si="28"/>
        <v>2.5570799999999894E-3</v>
      </c>
      <c r="E1846">
        <v>-15.822132</v>
      </c>
      <c r="F1846">
        <v>4.2482838000000002E-2</v>
      </c>
      <c r="G1846">
        <v>7.2198369999999998E-2</v>
      </c>
      <c r="H1846">
        <v>0.64171124000000002</v>
      </c>
      <c r="I1846">
        <v>323.52942000000002</v>
      </c>
    </row>
    <row r="1847" spans="1:9" x14ac:dyDescent="0.2">
      <c r="A1847">
        <v>8</v>
      </c>
      <c r="B1847">
        <v>0.31314029999999998</v>
      </c>
      <c r="C1847">
        <f t="shared" si="28"/>
        <v>1.3996120000000001E-2</v>
      </c>
      <c r="E1847">
        <v>-14.321381000000001</v>
      </c>
      <c r="F1847">
        <v>5.6898629999999999E-2</v>
      </c>
      <c r="G1847">
        <v>7.2095000000000006E-2</v>
      </c>
      <c r="H1847">
        <v>0.66310155000000004</v>
      </c>
      <c r="I1847">
        <v>315.28662000000003</v>
      </c>
    </row>
    <row r="1848" spans="1:9" x14ac:dyDescent="0.2">
      <c r="A1848">
        <v>8</v>
      </c>
      <c r="B1848">
        <v>0.33624598</v>
      </c>
      <c r="C1848">
        <f t="shared" si="28"/>
        <v>2.3105680000000017E-2</v>
      </c>
      <c r="E1848">
        <v>-12.582363000000001</v>
      </c>
      <c r="F1848">
        <v>0.15354847999999999</v>
      </c>
      <c r="G1848">
        <v>9.4312960000000001E-2</v>
      </c>
      <c r="H1848">
        <v>0.68449192999999997</v>
      </c>
      <c r="I1848">
        <v>307.45343000000003</v>
      </c>
    </row>
    <row r="1849" spans="1:9" x14ac:dyDescent="0.2">
      <c r="A1849">
        <v>8</v>
      </c>
      <c r="B1849">
        <v>0.36216882</v>
      </c>
      <c r="C1849">
        <f t="shared" si="28"/>
        <v>2.5922840000000003E-2</v>
      </c>
      <c r="E1849">
        <v>-9.2979850000000006</v>
      </c>
      <c r="F1849">
        <v>0.17556769</v>
      </c>
      <c r="G1849">
        <v>0.34693655000000001</v>
      </c>
      <c r="H1849">
        <v>0.70588225000000004</v>
      </c>
      <c r="I1849">
        <v>300</v>
      </c>
    </row>
    <row r="1850" spans="1:9" x14ac:dyDescent="0.2">
      <c r="A1850">
        <v>8</v>
      </c>
      <c r="B1850">
        <v>0.38265252</v>
      </c>
      <c r="C1850">
        <f t="shared" si="28"/>
        <v>2.0483699999999994E-2</v>
      </c>
      <c r="E1850">
        <v>-8.2581980000000001</v>
      </c>
      <c r="F1850">
        <v>0.19013542999999999</v>
      </c>
      <c r="G1850">
        <v>0.29075383999999999</v>
      </c>
      <c r="H1850">
        <v>0.67058819999999997</v>
      </c>
      <c r="I1850">
        <v>312.5</v>
      </c>
    </row>
    <row r="1851" spans="1:9" x14ac:dyDescent="0.2">
      <c r="A1851">
        <v>8</v>
      </c>
      <c r="B1851">
        <v>0.39002700000000001</v>
      </c>
      <c r="C1851">
        <f t="shared" si="28"/>
        <v>7.3744800000000166E-3</v>
      </c>
      <c r="E1851">
        <v>-7.9646644999999996</v>
      </c>
      <c r="F1851">
        <v>7.6314270000000003E-2</v>
      </c>
      <c r="G1851">
        <v>0.16093862</v>
      </c>
      <c r="H1851">
        <v>0.63529400000000003</v>
      </c>
      <c r="I1851">
        <v>326.08694000000003</v>
      </c>
    </row>
    <row r="1852" spans="1:9" x14ac:dyDescent="0.2">
      <c r="A1852">
        <v>8</v>
      </c>
      <c r="B1852">
        <v>0.37935387999999998</v>
      </c>
      <c r="C1852">
        <f t="shared" si="28"/>
        <v>-1.0673120000000036E-2</v>
      </c>
      <c r="E1852">
        <v>-9.8044170000000008</v>
      </c>
      <c r="F1852">
        <v>7.8592339999999997E-2</v>
      </c>
      <c r="G1852">
        <v>9.7651440000000006E-2</v>
      </c>
      <c r="H1852">
        <v>0.59999996</v>
      </c>
      <c r="I1852">
        <v>340.90910000000002</v>
      </c>
    </row>
    <row r="1853" spans="1:9" x14ac:dyDescent="0.2">
      <c r="A1853">
        <v>8</v>
      </c>
      <c r="B1853">
        <v>0.34959275000000001</v>
      </c>
      <c r="C1853">
        <f t="shared" si="28"/>
        <v>-2.9761129999999969E-2</v>
      </c>
      <c r="E1853">
        <v>-9.6214030000000008</v>
      </c>
      <c r="F1853">
        <v>8.3992555999999996E-2</v>
      </c>
      <c r="G1853">
        <v>5.8774877000000003E-2</v>
      </c>
      <c r="H1853">
        <v>0.56470580000000004</v>
      </c>
      <c r="I1853">
        <v>357.14285000000001</v>
      </c>
    </row>
    <row r="1854" spans="1:9" x14ac:dyDescent="0.2">
      <c r="A1854">
        <v>8</v>
      </c>
      <c r="B1854">
        <v>0.30374843000000001</v>
      </c>
      <c r="C1854">
        <f t="shared" si="28"/>
        <v>-4.5844319999999994E-2</v>
      </c>
      <c r="E1854">
        <v>-10.800414999999999</v>
      </c>
      <c r="F1854">
        <v>0.15693863</v>
      </c>
      <c r="G1854">
        <v>7.0795789999999997E-2</v>
      </c>
      <c r="H1854">
        <v>0.52941170000000004</v>
      </c>
      <c r="I1854">
        <v>375</v>
      </c>
    </row>
    <row r="1855" spans="1:9" x14ac:dyDescent="0.2">
      <c r="A1855">
        <v>8</v>
      </c>
      <c r="B1855">
        <v>0.24822322999999999</v>
      </c>
      <c r="C1855">
        <f t="shared" si="28"/>
        <v>-5.5525200000000025E-2</v>
      </c>
      <c r="E1855">
        <v>-11.220893999999999</v>
      </c>
      <c r="F1855">
        <v>2.9008728000000001E-2</v>
      </c>
      <c r="G1855">
        <v>0.15870333</v>
      </c>
      <c r="H1855">
        <v>0.49411759999999999</v>
      </c>
      <c r="I1855">
        <v>394.73685</v>
      </c>
    </row>
    <row r="1856" spans="1:9" x14ac:dyDescent="0.2">
      <c r="A1856">
        <v>8</v>
      </c>
      <c r="B1856">
        <v>0.19155150000000001</v>
      </c>
      <c r="C1856">
        <f t="shared" si="28"/>
        <v>-5.6671729999999976E-2</v>
      </c>
      <c r="E1856">
        <v>-14.799694000000001</v>
      </c>
      <c r="F1856">
        <v>3.1895186999999998E-2</v>
      </c>
      <c r="G1856">
        <v>6.0207549999999999E-2</v>
      </c>
      <c r="H1856">
        <v>0.45882347000000001</v>
      </c>
      <c r="I1856">
        <v>416.66669999999999</v>
      </c>
    </row>
    <row r="1857" spans="1:9" x14ac:dyDescent="0.2">
      <c r="A1857">
        <v>8</v>
      </c>
      <c r="B1857">
        <v>0.1427272</v>
      </c>
      <c r="C1857">
        <f t="shared" si="28"/>
        <v>-4.8824300000000015E-2</v>
      </c>
      <c r="E1857">
        <v>-17.418348000000002</v>
      </c>
      <c r="F1857">
        <v>2.1273749000000002E-2</v>
      </c>
      <c r="G1857">
        <v>5.3999646999999998E-2</v>
      </c>
      <c r="H1857">
        <v>0.42352941999999999</v>
      </c>
      <c r="I1857">
        <v>441.17644999999999</v>
      </c>
    </row>
    <row r="1858" spans="1:9" x14ac:dyDescent="0.2">
      <c r="A1858">
        <v>8</v>
      </c>
      <c r="B1858">
        <v>0.10947614</v>
      </c>
      <c r="C1858">
        <f t="shared" si="28"/>
        <v>-3.3251059999999999E-2</v>
      </c>
      <c r="E1858">
        <v>-20.193897</v>
      </c>
      <c r="F1858">
        <v>2.0631541999999999E-2</v>
      </c>
      <c r="G1858">
        <v>3.7132270000000002E-2</v>
      </c>
      <c r="H1858">
        <v>0.38823530000000001</v>
      </c>
      <c r="I1858">
        <v>468.74997000000002</v>
      </c>
    </row>
    <row r="1859" spans="1:9" x14ac:dyDescent="0.2">
      <c r="A1859">
        <v>8</v>
      </c>
      <c r="B1859">
        <v>9.6810549999999995E-2</v>
      </c>
      <c r="C1859">
        <f t="shared" si="28"/>
        <v>-1.2665590000000004E-2</v>
      </c>
      <c r="E1859">
        <v>-21.486042000000001</v>
      </c>
      <c r="F1859">
        <v>1.287606E-2</v>
      </c>
      <c r="G1859">
        <v>4.8178576000000001E-2</v>
      </c>
      <c r="H1859">
        <v>0.35294112999999999</v>
      </c>
      <c r="I1859">
        <v>500</v>
      </c>
    </row>
    <row r="1860" spans="1:9" x14ac:dyDescent="0.2">
      <c r="A1860">
        <v>8</v>
      </c>
      <c r="B1860">
        <v>0.10610861000000001</v>
      </c>
      <c r="C1860">
        <f t="shared" ref="C1860:C1923" si="29">B1860-B1859</f>
        <v>9.2980600000000108E-3</v>
      </c>
      <c r="E1860">
        <v>-22.530201000000002</v>
      </c>
      <c r="F1860">
        <v>4.0281816999999998E-2</v>
      </c>
      <c r="G1860">
        <v>5.5929119999999999E-2</v>
      </c>
      <c r="H1860">
        <v>0.31764703999999999</v>
      </c>
      <c r="I1860">
        <v>535.71429999999998</v>
      </c>
    </row>
    <row r="1861" spans="1:9" x14ac:dyDescent="0.2">
      <c r="A1861">
        <v>8</v>
      </c>
      <c r="B1861">
        <v>0.13486917000000001</v>
      </c>
      <c r="C1861">
        <f t="shared" si="29"/>
        <v>2.8760560000000004E-2</v>
      </c>
      <c r="E1861">
        <v>-23.230328</v>
      </c>
      <c r="F1861">
        <v>1.6129302000000002E-2</v>
      </c>
      <c r="G1861">
        <v>0.20749532000000001</v>
      </c>
      <c r="H1861">
        <v>0.28235292000000001</v>
      </c>
      <c r="I1861">
        <v>576.92303000000004</v>
      </c>
    </row>
    <row r="1862" spans="1:9" x14ac:dyDescent="0.2">
      <c r="A1862">
        <v>8</v>
      </c>
      <c r="B1862">
        <v>0.17721553000000001</v>
      </c>
      <c r="C1862">
        <f t="shared" si="29"/>
        <v>4.234636E-2</v>
      </c>
      <c r="E1862">
        <v>-18.544875999999999</v>
      </c>
      <c r="F1862">
        <v>2.1984477999999998E-2</v>
      </c>
      <c r="G1862">
        <v>0.10137763</v>
      </c>
      <c r="H1862">
        <v>0.24705880999999999</v>
      </c>
      <c r="I1862">
        <v>625</v>
      </c>
    </row>
    <row r="1863" spans="1:9" x14ac:dyDescent="0.2">
      <c r="A1863">
        <v>8</v>
      </c>
      <c r="B1863">
        <v>0.2251426</v>
      </c>
      <c r="C1863">
        <f t="shared" si="29"/>
        <v>4.7927069999999988E-2</v>
      </c>
      <c r="E1863">
        <v>-16.086905000000002</v>
      </c>
      <c r="F1863">
        <v>0.1513719</v>
      </c>
      <c r="G1863">
        <v>0.12285333</v>
      </c>
      <c r="H1863">
        <v>0.2117647</v>
      </c>
      <c r="I1863">
        <v>681.81820000000005</v>
      </c>
    </row>
    <row r="1864" spans="1:9" x14ac:dyDescent="0.2">
      <c r="A1864">
        <v>8</v>
      </c>
      <c r="B1864">
        <v>0.27036342000000002</v>
      </c>
      <c r="C1864">
        <f t="shared" si="29"/>
        <v>4.5220820000000023E-2</v>
      </c>
      <c r="E1864">
        <v>-9.1654470000000003</v>
      </c>
      <c r="F1864">
        <v>0.21136832</v>
      </c>
      <c r="G1864">
        <v>0.48849862999999999</v>
      </c>
      <c r="H1864">
        <v>0.17647056</v>
      </c>
      <c r="I1864">
        <v>750</v>
      </c>
    </row>
    <row r="1865" spans="1:9" x14ac:dyDescent="0.2">
      <c r="A1865">
        <v>8</v>
      </c>
      <c r="B1865">
        <v>0.30631602000000002</v>
      </c>
      <c r="C1865">
        <f t="shared" si="29"/>
        <v>3.5952600000000001E-2</v>
      </c>
      <c r="E1865">
        <v>-8.2270775</v>
      </c>
      <c r="F1865">
        <v>0.2903271</v>
      </c>
      <c r="G1865">
        <v>0.39756277000000001</v>
      </c>
      <c r="H1865">
        <v>0.14705879999999999</v>
      </c>
      <c r="I1865">
        <v>818.18179999999995</v>
      </c>
    </row>
    <row r="1866" spans="1:9" x14ac:dyDescent="0.2">
      <c r="A1866">
        <v>8</v>
      </c>
      <c r="B1866">
        <v>0.32958910000000002</v>
      </c>
      <c r="C1866">
        <f t="shared" si="29"/>
        <v>2.3273080000000002E-2</v>
      </c>
      <c r="E1866">
        <v>-7.9892960000000004</v>
      </c>
      <c r="F1866">
        <v>5.6687504E-2</v>
      </c>
      <c r="G1866">
        <v>0.24526837000000001</v>
      </c>
      <c r="H1866">
        <v>0.11764707000000001</v>
      </c>
      <c r="I1866">
        <v>899.99994000000004</v>
      </c>
    </row>
    <row r="1867" spans="1:9" x14ac:dyDescent="0.2">
      <c r="A1867">
        <v>8</v>
      </c>
      <c r="B1867">
        <v>0.34007013000000003</v>
      </c>
      <c r="C1867">
        <f t="shared" si="29"/>
        <v>1.0481030000000002E-2</v>
      </c>
      <c r="E1867">
        <v>-10.977715</v>
      </c>
      <c r="F1867">
        <v>3.6732609999999999E-2</v>
      </c>
      <c r="G1867">
        <v>3.1560650000000003E-2</v>
      </c>
      <c r="H1867">
        <v>8.8235279999999999E-2</v>
      </c>
      <c r="I1867">
        <v>1000</v>
      </c>
    </row>
    <row r="1868" spans="1:9" x14ac:dyDescent="0.2">
      <c r="A1868">
        <v>8</v>
      </c>
      <c r="B1868">
        <v>0.33978315999999997</v>
      </c>
      <c r="C1868">
        <f t="shared" si="29"/>
        <v>-2.8697000000005302E-4</v>
      </c>
      <c r="E1868">
        <v>-13.292453999999999</v>
      </c>
      <c r="F1868">
        <v>3.5565960000000001E-2</v>
      </c>
      <c r="G1868">
        <v>3.0558427999999999E-2</v>
      </c>
      <c r="H1868">
        <v>5.8823532999999997E-2</v>
      </c>
      <c r="I1868">
        <v>1125</v>
      </c>
    </row>
    <row r="1869" spans="1:9" x14ac:dyDescent="0.2">
      <c r="A1869">
        <v>8</v>
      </c>
      <c r="B1869">
        <v>0.33120853</v>
      </c>
      <c r="C1869">
        <f t="shared" si="29"/>
        <v>-8.574629999999972E-3</v>
      </c>
      <c r="E1869">
        <v>-13.317078</v>
      </c>
      <c r="F1869">
        <v>0.118972525</v>
      </c>
      <c r="G1869">
        <v>4.9737465000000002E-2</v>
      </c>
      <c r="H1869">
        <v>2.9411766999999998E-2</v>
      </c>
      <c r="I1869">
        <v>1285.7141999999999</v>
      </c>
    </row>
    <row r="1870" spans="1:9" x14ac:dyDescent="0.2">
      <c r="A1870">
        <v>8</v>
      </c>
      <c r="B1870">
        <v>0.31604183000000002</v>
      </c>
      <c r="C1870">
        <f t="shared" si="29"/>
        <v>-1.5166699999999977E-2</v>
      </c>
      <c r="E1870">
        <v>-12.204985000000001</v>
      </c>
      <c r="F1870">
        <v>7.6447089999999995E-2</v>
      </c>
      <c r="G1870">
        <v>0.25314852999999998</v>
      </c>
      <c r="H1870">
        <v>0</v>
      </c>
      <c r="I1870">
        <v>1500</v>
      </c>
    </row>
    <row r="1871" spans="1:9" x14ac:dyDescent="0.2">
      <c r="A1871">
        <v>8</v>
      </c>
      <c r="B1871">
        <v>0.29489100000000001</v>
      </c>
      <c r="C1871">
        <f t="shared" si="29"/>
        <v>-2.1150830000000009E-2</v>
      </c>
      <c r="E1871">
        <v>-11.181825999999999</v>
      </c>
      <c r="F1871">
        <v>0.12215397</v>
      </c>
      <c r="G1871">
        <v>0.13439475000000001</v>
      </c>
      <c r="H1871">
        <v>0.13725490000000001</v>
      </c>
      <c r="I1871">
        <v>843.75</v>
      </c>
    </row>
    <row r="1872" spans="1:9" x14ac:dyDescent="0.2">
      <c r="A1872">
        <v>8</v>
      </c>
      <c r="B1872">
        <v>0.26781788000000001</v>
      </c>
      <c r="C1872">
        <f t="shared" si="29"/>
        <v>-2.7073120000000006E-2</v>
      </c>
      <c r="E1872">
        <v>-10.762558</v>
      </c>
      <c r="F1872">
        <v>0.1200474</v>
      </c>
      <c r="G1872">
        <v>0.14369770000000001</v>
      </c>
      <c r="H1872">
        <v>0.27450975999999999</v>
      </c>
      <c r="I1872">
        <v>586.95654000000002</v>
      </c>
    </row>
    <row r="1873" spans="1:9" x14ac:dyDescent="0.2">
      <c r="A1873">
        <v>8</v>
      </c>
      <c r="B1873">
        <v>0.23525942999999999</v>
      </c>
      <c r="C1873">
        <f t="shared" si="29"/>
        <v>-3.2558450000000017E-2</v>
      </c>
      <c r="E1873">
        <v>-11.047397999999999</v>
      </c>
      <c r="F1873">
        <v>5.1137302000000003E-2</v>
      </c>
      <c r="G1873">
        <v>0.20057747000000001</v>
      </c>
      <c r="H1873">
        <v>0.41176469999999998</v>
      </c>
      <c r="I1873">
        <v>449.99997000000002</v>
      </c>
    </row>
    <row r="1874" spans="1:9" x14ac:dyDescent="0.2">
      <c r="A1874">
        <v>8</v>
      </c>
      <c r="B1874">
        <v>0.19872734</v>
      </c>
      <c r="C1874">
        <f t="shared" si="29"/>
        <v>-3.6532089999999989E-2</v>
      </c>
      <c r="E1874">
        <v>-12.94553</v>
      </c>
      <c r="F1874">
        <v>2.9473745999999999E-2</v>
      </c>
      <c r="G1874">
        <v>4.8970073000000003E-2</v>
      </c>
      <c r="H1874">
        <v>0.4</v>
      </c>
      <c r="I1874">
        <v>459.18365</v>
      </c>
    </row>
    <row r="1875" spans="1:9" x14ac:dyDescent="0.2">
      <c r="A1875">
        <v>8</v>
      </c>
      <c r="B1875">
        <v>0.16088216</v>
      </c>
      <c r="C1875">
        <f t="shared" si="29"/>
        <v>-3.7845180000000006E-2</v>
      </c>
      <c r="E1875">
        <v>-16.969494000000001</v>
      </c>
      <c r="F1875">
        <v>2.5090742999999999E-2</v>
      </c>
      <c r="G1875">
        <v>4.2967495000000001E-2</v>
      </c>
      <c r="H1875">
        <v>0.38823530000000001</v>
      </c>
      <c r="I1875">
        <v>468.74997000000002</v>
      </c>
    </row>
    <row r="1876" spans="1:9" x14ac:dyDescent="0.2">
      <c r="A1876">
        <v>8</v>
      </c>
      <c r="B1876">
        <v>0.12502542</v>
      </c>
      <c r="C1876">
        <f t="shared" si="29"/>
        <v>-3.5856739999999998E-2</v>
      </c>
      <c r="E1876">
        <v>-19.920729999999999</v>
      </c>
      <c r="F1876">
        <v>1.4573789E-2</v>
      </c>
      <c r="G1876">
        <v>9.2668614999999996E-2</v>
      </c>
      <c r="H1876">
        <v>0.37647057</v>
      </c>
      <c r="I1876">
        <v>478.72340000000003</v>
      </c>
    </row>
    <row r="1877" spans="1:9" x14ac:dyDescent="0.2">
      <c r="A1877">
        <v>8</v>
      </c>
      <c r="B1877">
        <v>9.4332429999999995E-2</v>
      </c>
      <c r="C1877">
        <f t="shared" si="29"/>
        <v>-3.0692990000000003E-2</v>
      </c>
      <c r="E1877">
        <v>-22.380226</v>
      </c>
      <c r="F1877">
        <v>1.1208953000000001E-2</v>
      </c>
      <c r="G1877">
        <v>2.5593709999999999E-2</v>
      </c>
      <c r="H1877">
        <v>0.36470583000000001</v>
      </c>
      <c r="I1877">
        <v>489.13042999999999</v>
      </c>
    </row>
    <row r="1878" spans="1:9" x14ac:dyDescent="0.2">
      <c r="A1878">
        <v>8</v>
      </c>
      <c r="B1878">
        <v>7.1156315999999997E-2</v>
      </c>
      <c r="C1878">
        <f t="shared" si="29"/>
        <v>-2.3176113999999998E-2</v>
      </c>
      <c r="E1878">
        <v>-24.166709999999998</v>
      </c>
      <c r="F1878">
        <v>8.2364889999999996E-3</v>
      </c>
      <c r="G1878">
        <v>3.9720327E-2</v>
      </c>
      <c r="H1878">
        <v>0.35294112999999999</v>
      </c>
      <c r="I1878">
        <v>500</v>
      </c>
    </row>
    <row r="1879" spans="1:9" x14ac:dyDescent="0.2">
      <c r="A1879">
        <v>8</v>
      </c>
      <c r="B1879">
        <v>5.6600536999999999E-2</v>
      </c>
      <c r="C1879">
        <f t="shared" si="29"/>
        <v>-1.4555778999999998E-2</v>
      </c>
      <c r="E1879">
        <v>-25.778603</v>
      </c>
      <c r="F1879">
        <v>1.0452407E-2</v>
      </c>
      <c r="G1879">
        <v>4.4927257999999998E-2</v>
      </c>
      <c r="H1879">
        <v>0.34117641999999998</v>
      </c>
      <c r="I1879">
        <v>511.36365000000001</v>
      </c>
    </row>
    <row r="1880" spans="1:9" x14ac:dyDescent="0.2">
      <c r="A1880">
        <v>8</v>
      </c>
      <c r="B1880">
        <v>5.0410897000000003E-2</v>
      </c>
      <c r="C1880">
        <f t="shared" si="29"/>
        <v>-6.1896399999999963E-3</v>
      </c>
      <c r="E1880">
        <v>-27.909469999999999</v>
      </c>
      <c r="F1880">
        <v>1.0613944E-2</v>
      </c>
      <c r="G1880">
        <v>8.4574869999999996E-2</v>
      </c>
      <c r="H1880">
        <v>0.32941172000000002</v>
      </c>
      <c r="I1880">
        <v>523.25585999999998</v>
      </c>
    </row>
    <row r="1881" spans="1:9" x14ac:dyDescent="0.2">
      <c r="A1881">
        <v>8</v>
      </c>
      <c r="B1881">
        <v>5.1163967999999997E-2</v>
      </c>
      <c r="C1881">
        <f t="shared" si="29"/>
        <v>7.5307099999999405E-4</v>
      </c>
      <c r="E1881">
        <v>-28.647217000000001</v>
      </c>
      <c r="F1881">
        <v>9.3919699999999995E-3</v>
      </c>
      <c r="G1881">
        <v>9.9027459999999998E-2</v>
      </c>
      <c r="H1881">
        <v>0.31764703999999999</v>
      </c>
      <c r="I1881">
        <v>535.71429999999998</v>
      </c>
    </row>
    <row r="1882" spans="1:9" x14ac:dyDescent="0.2">
      <c r="A1882">
        <v>8</v>
      </c>
      <c r="B1882">
        <v>5.6694290000000001E-2</v>
      </c>
      <c r="C1882">
        <f t="shared" si="29"/>
        <v>5.5303220000000042E-3</v>
      </c>
      <c r="E1882">
        <v>-26.069717000000001</v>
      </c>
      <c r="F1882">
        <v>2.2725457000000001E-2</v>
      </c>
      <c r="G1882">
        <v>9.8217730000000003E-2</v>
      </c>
      <c r="H1882">
        <v>0.30588232999999998</v>
      </c>
      <c r="I1882">
        <v>548.78045999999995</v>
      </c>
    </row>
    <row r="1883" spans="1:9" x14ac:dyDescent="0.2">
      <c r="A1883">
        <v>8</v>
      </c>
      <c r="B1883">
        <v>6.466421E-2</v>
      </c>
      <c r="C1883">
        <f t="shared" si="29"/>
        <v>7.9699199999999984E-3</v>
      </c>
      <c r="E1883">
        <v>-23.342017999999999</v>
      </c>
      <c r="F1883">
        <v>3.9760996E-2</v>
      </c>
      <c r="G1883">
        <v>0.19763101999999999</v>
      </c>
      <c r="H1883">
        <v>0.29411763000000002</v>
      </c>
      <c r="I1883">
        <v>562.5</v>
      </c>
    </row>
    <row r="1884" spans="1:9" x14ac:dyDescent="0.2">
      <c r="A1884">
        <v>8</v>
      </c>
      <c r="B1884">
        <v>7.3137110000000005E-2</v>
      </c>
      <c r="C1884">
        <f t="shared" si="29"/>
        <v>8.4729000000000054E-3</v>
      </c>
      <c r="E1884">
        <v>-21.627089999999999</v>
      </c>
      <c r="F1884">
        <v>4.1239350000000001E-2</v>
      </c>
      <c r="G1884">
        <v>0.26222800000000002</v>
      </c>
      <c r="H1884">
        <v>0.32352940000000002</v>
      </c>
      <c r="I1884">
        <v>529.41174000000001</v>
      </c>
    </row>
    <row r="1885" spans="1:9" x14ac:dyDescent="0.2">
      <c r="A1885">
        <v>8</v>
      </c>
      <c r="B1885">
        <v>8.0981269999999994E-2</v>
      </c>
      <c r="C1885">
        <f t="shared" si="29"/>
        <v>7.8441599999999889E-3</v>
      </c>
      <c r="E1885">
        <v>-20.6936</v>
      </c>
      <c r="F1885">
        <v>4.0688099999999998E-2</v>
      </c>
      <c r="G1885">
        <v>0.18929633000000001</v>
      </c>
      <c r="H1885">
        <v>0.35294112999999999</v>
      </c>
      <c r="I1885">
        <v>500</v>
      </c>
    </row>
    <row r="1886" spans="1:9" x14ac:dyDescent="0.2">
      <c r="A1886">
        <v>8</v>
      </c>
      <c r="B1886">
        <v>8.7954655000000007E-2</v>
      </c>
      <c r="C1886">
        <f t="shared" si="29"/>
        <v>6.9733850000000125E-3</v>
      </c>
      <c r="E1886">
        <v>-20.761192000000001</v>
      </c>
      <c r="F1886">
        <v>2.4773641999999998E-2</v>
      </c>
      <c r="G1886">
        <v>0.16514924</v>
      </c>
      <c r="H1886">
        <v>0.3823529</v>
      </c>
      <c r="I1886">
        <v>473.68419999999998</v>
      </c>
    </row>
    <row r="1887" spans="1:9" x14ac:dyDescent="0.2">
      <c r="A1887">
        <v>8</v>
      </c>
      <c r="B1887">
        <v>9.4418929999999998E-2</v>
      </c>
      <c r="C1887">
        <f t="shared" si="29"/>
        <v>6.4642749999999916E-3</v>
      </c>
      <c r="E1887">
        <v>-22.695018999999998</v>
      </c>
      <c r="F1887">
        <v>1.1681512E-2</v>
      </c>
      <c r="G1887">
        <v>7.8921749999999999E-2</v>
      </c>
      <c r="H1887">
        <v>0.41176469999999998</v>
      </c>
      <c r="I1887">
        <v>449.99997000000002</v>
      </c>
    </row>
    <row r="1888" spans="1:9" x14ac:dyDescent="0.2">
      <c r="A1888">
        <v>8</v>
      </c>
      <c r="B1888">
        <v>0.100789875</v>
      </c>
      <c r="C1888">
        <f t="shared" si="29"/>
        <v>6.3709450000000029E-3</v>
      </c>
      <c r="E1888">
        <v>-25.435435999999999</v>
      </c>
      <c r="F1888">
        <v>8.3550150000000004E-3</v>
      </c>
      <c r="G1888">
        <v>5.3849634E-2</v>
      </c>
      <c r="H1888">
        <v>0.44117644</v>
      </c>
      <c r="I1888">
        <v>428.57144</v>
      </c>
    </row>
    <row r="1889" spans="1:9" x14ac:dyDescent="0.2">
      <c r="A1889">
        <v>8</v>
      </c>
      <c r="B1889">
        <v>0.10698599</v>
      </c>
      <c r="C1889">
        <f t="shared" si="29"/>
        <v>6.196115000000002E-3</v>
      </c>
      <c r="E1889">
        <v>-24.644767999999999</v>
      </c>
      <c r="F1889">
        <v>2.1425587999999999E-2</v>
      </c>
      <c r="G1889">
        <v>5.3223949999999999E-2</v>
      </c>
      <c r="H1889">
        <v>0.47058818000000002</v>
      </c>
      <c r="I1889">
        <v>409.09089999999998</v>
      </c>
    </row>
    <row r="1890" spans="1:9" x14ac:dyDescent="0.2">
      <c r="A1890">
        <v>8</v>
      </c>
      <c r="B1890">
        <v>0.112167455</v>
      </c>
      <c r="C1890">
        <f t="shared" si="29"/>
        <v>5.1814649999999962E-3</v>
      </c>
      <c r="E1890">
        <v>-21.53585</v>
      </c>
      <c r="F1890">
        <v>4.0067869999999998E-2</v>
      </c>
      <c r="G1890">
        <v>0.14570907</v>
      </c>
      <c r="H1890">
        <v>0.49999997000000002</v>
      </c>
      <c r="I1890">
        <v>391.30435</v>
      </c>
    </row>
    <row r="1891" spans="1:9" x14ac:dyDescent="0.2">
      <c r="A1891">
        <v>8</v>
      </c>
      <c r="B1891">
        <v>0.11491634000000001</v>
      </c>
      <c r="C1891">
        <f t="shared" si="29"/>
        <v>2.7488850000000065E-3</v>
      </c>
      <c r="E1891">
        <v>-19.583079999999999</v>
      </c>
      <c r="F1891">
        <v>5.5792074999999997E-2</v>
      </c>
      <c r="G1891">
        <v>0.30130309999999999</v>
      </c>
      <c r="H1891">
        <v>0.52941170000000004</v>
      </c>
      <c r="I1891">
        <v>375</v>
      </c>
    </row>
    <row r="1892" spans="1:9" x14ac:dyDescent="0.2">
      <c r="A1892">
        <v>8</v>
      </c>
      <c r="B1892">
        <v>0.11378075</v>
      </c>
      <c r="C1892">
        <f t="shared" si="29"/>
        <v>-1.1355900000000058E-3</v>
      </c>
      <c r="E1892">
        <v>-18.663043999999999</v>
      </c>
      <c r="F1892">
        <v>3.993932E-2</v>
      </c>
      <c r="G1892">
        <v>0.21313344000000001</v>
      </c>
      <c r="H1892">
        <v>0.51470583999999997</v>
      </c>
      <c r="I1892">
        <v>382.97872999999998</v>
      </c>
    </row>
    <row r="1893" spans="1:9" x14ac:dyDescent="0.2">
      <c r="A1893">
        <v>8</v>
      </c>
      <c r="B1893">
        <v>0.10792478</v>
      </c>
      <c r="C1893">
        <f t="shared" si="29"/>
        <v>-5.855970000000002E-3</v>
      </c>
      <c r="E1893">
        <v>-18.30508</v>
      </c>
      <c r="F1893">
        <v>3.4012550000000003E-2</v>
      </c>
      <c r="G1893">
        <v>0.10727471</v>
      </c>
      <c r="H1893">
        <v>0.49999997000000002</v>
      </c>
      <c r="I1893">
        <v>391.30435</v>
      </c>
    </row>
    <row r="1894" spans="1:9" x14ac:dyDescent="0.2">
      <c r="A1894">
        <v>8</v>
      </c>
      <c r="B1894">
        <v>9.7587964999999999E-2</v>
      </c>
      <c r="C1894">
        <f t="shared" si="29"/>
        <v>-1.0336814999999999E-2</v>
      </c>
      <c r="E1894">
        <v>-19.712616000000001</v>
      </c>
      <c r="F1894">
        <v>3.8080648000000002E-2</v>
      </c>
      <c r="G1894">
        <v>6.5083909999999995E-2</v>
      </c>
      <c r="H1894">
        <v>0.48529410000000001</v>
      </c>
      <c r="I1894">
        <v>399.99997000000002</v>
      </c>
    </row>
    <row r="1895" spans="1:9" x14ac:dyDescent="0.2">
      <c r="A1895">
        <v>8</v>
      </c>
      <c r="B1895">
        <v>8.4166840000000007E-2</v>
      </c>
      <c r="C1895">
        <f t="shared" si="29"/>
        <v>-1.3421124999999992E-2</v>
      </c>
      <c r="E1895">
        <v>-20.849177999999998</v>
      </c>
      <c r="F1895">
        <v>1.1538032E-2</v>
      </c>
      <c r="G1895">
        <v>0.12016477</v>
      </c>
      <c r="H1895">
        <v>0.47058818000000002</v>
      </c>
      <c r="I1895">
        <v>409.09089999999998</v>
      </c>
    </row>
    <row r="1896" spans="1:9" x14ac:dyDescent="0.2">
      <c r="A1896">
        <v>8</v>
      </c>
      <c r="B1896">
        <v>6.9897299999999996E-2</v>
      </c>
      <c r="C1896">
        <f t="shared" si="29"/>
        <v>-1.4269540000000011E-2</v>
      </c>
      <c r="E1896">
        <v>-24.483219999999999</v>
      </c>
      <c r="F1896">
        <v>1.1361879E-2</v>
      </c>
      <c r="G1896">
        <v>3.6778617999999999E-2</v>
      </c>
      <c r="H1896">
        <v>0.45588230000000002</v>
      </c>
      <c r="I1896">
        <v>418.60464000000002</v>
      </c>
    </row>
    <row r="1897" spans="1:9" x14ac:dyDescent="0.2">
      <c r="A1897">
        <v>8</v>
      </c>
      <c r="B1897">
        <v>5.7275243000000003E-2</v>
      </c>
      <c r="C1897">
        <f t="shared" si="29"/>
        <v>-1.2622056999999992E-2</v>
      </c>
      <c r="E1897">
        <v>-27.069355000000002</v>
      </c>
      <c r="F1897">
        <v>9.2578929999999997E-3</v>
      </c>
      <c r="G1897">
        <v>7.3427729999999997E-2</v>
      </c>
      <c r="H1897">
        <v>0.44117644</v>
      </c>
      <c r="I1897">
        <v>428.57144</v>
      </c>
    </row>
    <row r="1898" spans="1:9" x14ac:dyDescent="0.2">
      <c r="A1898">
        <v>8</v>
      </c>
      <c r="B1898">
        <v>4.8429567E-2</v>
      </c>
      <c r="C1898">
        <f t="shared" si="29"/>
        <v>-8.8456760000000037E-3</v>
      </c>
      <c r="E1898">
        <v>-28.889015000000001</v>
      </c>
      <c r="F1898">
        <v>6.0420735E-3</v>
      </c>
      <c r="G1898">
        <v>6.2641785000000005E-2</v>
      </c>
      <c r="H1898">
        <v>0.42647057999999999</v>
      </c>
      <c r="I1898">
        <v>439.02438000000001</v>
      </c>
    </row>
    <row r="1899" spans="1:9" x14ac:dyDescent="0.2">
      <c r="A1899">
        <v>8</v>
      </c>
      <c r="B1899">
        <v>4.4632126000000001E-2</v>
      </c>
      <c r="C1899">
        <f t="shared" si="29"/>
        <v>-3.7974409999999986E-3</v>
      </c>
      <c r="E1899">
        <v>-30.360061999999999</v>
      </c>
      <c r="F1899">
        <v>7.9585220000000009E-3</v>
      </c>
      <c r="G1899">
        <v>4.4642214E-2</v>
      </c>
      <c r="H1899">
        <v>0.41176469999999998</v>
      </c>
      <c r="I1899">
        <v>449.99997000000002</v>
      </c>
    </row>
    <row r="1900" spans="1:9" x14ac:dyDescent="0.2">
      <c r="A1900">
        <v>8</v>
      </c>
      <c r="B1900">
        <v>4.6059905999999998E-2</v>
      </c>
      <c r="C1900">
        <f t="shared" si="29"/>
        <v>1.4277799999999966E-3</v>
      </c>
      <c r="E1900">
        <v>-31.075583999999999</v>
      </c>
      <c r="F1900">
        <v>8.6788980000000009E-3</v>
      </c>
      <c r="G1900">
        <v>7.2479619999999995E-2</v>
      </c>
      <c r="H1900">
        <v>0.39705876000000001</v>
      </c>
      <c r="I1900">
        <v>461.53847999999999</v>
      </c>
    </row>
    <row r="1901" spans="1:9" x14ac:dyDescent="0.2">
      <c r="A1901">
        <v>8</v>
      </c>
      <c r="B1901">
        <v>5.1855627000000001E-2</v>
      </c>
      <c r="C1901">
        <f t="shared" si="29"/>
        <v>5.7957210000000037E-3</v>
      </c>
      <c r="E1901">
        <v>-26.880317999999999</v>
      </c>
      <c r="F1901">
        <v>1.2377577000000001E-2</v>
      </c>
      <c r="G1901">
        <v>8.7007663999999998E-2</v>
      </c>
      <c r="H1901">
        <v>0.3823529</v>
      </c>
      <c r="I1901">
        <v>473.68419999999998</v>
      </c>
    </row>
    <row r="1902" spans="1:9" x14ac:dyDescent="0.2">
      <c r="A1902">
        <v>8</v>
      </c>
      <c r="B1902">
        <v>6.0467680000000003E-2</v>
      </c>
      <c r="C1902">
        <f t="shared" si="29"/>
        <v>8.6120530000000015E-3</v>
      </c>
      <c r="E1902">
        <v>-25.287437000000001</v>
      </c>
      <c r="F1902">
        <v>4.1668509999999999E-2</v>
      </c>
      <c r="G1902">
        <v>0.14762813999999999</v>
      </c>
      <c r="H1902">
        <v>0.36764701999999999</v>
      </c>
      <c r="I1902">
        <v>486.48647999999997</v>
      </c>
    </row>
    <row r="1903" spans="1:9" x14ac:dyDescent="0.2">
      <c r="A1903">
        <v>8</v>
      </c>
      <c r="B1903">
        <v>7.0180119999999999E-2</v>
      </c>
      <c r="C1903">
        <f t="shared" si="29"/>
        <v>9.7124399999999958E-3</v>
      </c>
      <c r="E1903">
        <v>-23.573516999999999</v>
      </c>
      <c r="F1903">
        <v>2.3718461E-2</v>
      </c>
      <c r="G1903">
        <v>0.34514951999999999</v>
      </c>
      <c r="H1903">
        <v>0.35294112999999999</v>
      </c>
      <c r="I1903">
        <v>500</v>
      </c>
    </row>
    <row r="1904" spans="1:9" x14ac:dyDescent="0.2">
      <c r="A1904">
        <v>8</v>
      </c>
      <c r="B1904">
        <v>7.9675330000000003E-2</v>
      </c>
      <c r="C1904">
        <f t="shared" si="29"/>
        <v>9.4952100000000039E-3</v>
      </c>
      <c r="E1904">
        <v>-22.318221999999999</v>
      </c>
      <c r="F1904">
        <v>2.5956064000000001E-2</v>
      </c>
      <c r="G1904">
        <v>0.17102609999999999</v>
      </c>
      <c r="H1904">
        <v>0.31372547000000001</v>
      </c>
      <c r="I1904">
        <v>540</v>
      </c>
    </row>
    <row r="1905" spans="1:9" x14ac:dyDescent="0.2">
      <c r="A1905">
        <v>8</v>
      </c>
      <c r="B1905">
        <v>8.8455190000000003E-2</v>
      </c>
      <c r="C1905">
        <f t="shared" si="29"/>
        <v>8.7798600000000004E-3</v>
      </c>
      <c r="E1905">
        <v>-21.581250000000001</v>
      </c>
      <c r="F1905">
        <v>3.3871110000000003E-2</v>
      </c>
      <c r="G1905">
        <v>0.12230775000000001</v>
      </c>
      <c r="H1905">
        <v>0.27450975999999999</v>
      </c>
      <c r="I1905">
        <v>586.95654000000002</v>
      </c>
    </row>
    <row r="1906" spans="1:9" x14ac:dyDescent="0.2">
      <c r="A1906">
        <v>8</v>
      </c>
      <c r="B1906">
        <v>9.6997070000000005E-2</v>
      </c>
      <c r="C1906">
        <f t="shared" si="29"/>
        <v>8.5418800000000017E-3</v>
      </c>
      <c r="E1906">
        <v>-20.093544000000001</v>
      </c>
      <c r="F1906">
        <v>2.0182011999999999E-2</v>
      </c>
      <c r="G1906">
        <v>0.15300499000000001</v>
      </c>
      <c r="H1906">
        <v>0.23529410000000001</v>
      </c>
      <c r="I1906">
        <v>642.85709999999995</v>
      </c>
    </row>
    <row r="1907" spans="1:9" x14ac:dyDescent="0.2">
      <c r="A1907">
        <v>8</v>
      </c>
      <c r="B1907">
        <v>0.10658267</v>
      </c>
      <c r="C1907">
        <f t="shared" si="29"/>
        <v>9.5855999999999997E-3</v>
      </c>
      <c r="E1907">
        <v>-18.990283999999999</v>
      </c>
      <c r="F1907">
        <v>6.7923865999999999E-2</v>
      </c>
      <c r="G1907">
        <v>8.8593535000000001E-2</v>
      </c>
      <c r="H1907">
        <v>0.19607840000000001</v>
      </c>
      <c r="I1907">
        <v>710.52637000000004</v>
      </c>
    </row>
    <row r="1908" spans="1:9" x14ac:dyDescent="0.2">
      <c r="A1908">
        <v>8</v>
      </c>
      <c r="B1908">
        <v>0.11880288999999999</v>
      </c>
      <c r="C1908">
        <f t="shared" si="29"/>
        <v>1.222021999999999E-2</v>
      </c>
      <c r="E1908">
        <v>-19.262748999999999</v>
      </c>
      <c r="F1908">
        <v>4.6692096000000002E-2</v>
      </c>
      <c r="G1908">
        <v>0.24266541</v>
      </c>
      <c r="H1908">
        <v>0.15686274</v>
      </c>
      <c r="I1908">
        <v>794.11770000000001</v>
      </c>
    </row>
    <row r="1909" spans="1:9" x14ac:dyDescent="0.2">
      <c r="A1909">
        <v>8</v>
      </c>
      <c r="B1909">
        <v>0.13482377000000001</v>
      </c>
      <c r="C1909">
        <f t="shared" si="29"/>
        <v>1.6020880000000015E-2</v>
      </c>
      <c r="E1909">
        <v>-19.424004</v>
      </c>
      <c r="F1909">
        <v>8.5028615000000002E-3</v>
      </c>
      <c r="G1909">
        <v>0.12803379000000001</v>
      </c>
      <c r="H1909">
        <v>0.11764707000000001</v>
      </c>
      <c r="I1909">
        <v>899.99994000000004</v>
      </c>
    </row>
    <row r="1910" spans="1:9" x14ac:dyDescent="0.2">
      <c r="A1910">
        <v>8</v>
      </c>
      <c r="B1910">
        <v>0.15459756999999999</v>
      </c>
      <c r="C1910">
        <f t="shared" si="29"/>
        <v>1.977379999999998E-2</v>
      </c>
      <c r="E1910">
        <v>-21.642524999999999</v>
      </c>
      <c r="F1910">
        <v>1.3786734E-2</v>
      </c>
      <c r="G1910">
        <v>3.1772386E-2</v>
      </c>
      <c r="H1910">
        <v>7.843137E-2</v>
      </c>
      <c r="I1910">
        <v>1038.4614999999999</v>
      </c>
    </row>
    <row r="1911" spans="1:9" x14ac:dyDescent="0.2">
      <c r="A1911">
        <v>8</v>
      </c>
      <c r="B1911">
        <v>0.17633814</v>
      </c>
      <c r="C1911">
        <f t="shared" si="29"/>
        <v>2.1740570000000015E-2</v>
      </c>
      <c r="E1911">
        <v>-19.826713999999999</v>
      </c>
      <c r="F1911">
        <v>4.3749141999999998E-2</v>
      </c>
      <c r="G1911">
        <v>5.9722009999999999E-2</v>
      </c>
      <c r="H1911">
        <v>3.9215684000000001E-2</v>
      </c>
      <c r="I1911">
        <v>1227.2727</v>
      </c>
    </row>
    <row r="1912" spans="1:9" x14ac:dyDescent="0.2">
      <c r="A1912">
        <v>8</v>
      </c>
      <c r="B1912">
        <v>0.19658661999999999</v>
      </c>
      <c r="C1912">
        <f t="shared" si="29"/>
        <v>2.0248479999999985E-2</v>
      </c>
      <c r="E1912">
        <v>-18.250869999999999</v>
      </c>
      <c r="F1912">
        <v>7.1739720000000007E-2</v>
      </c>
      <c r="G1912">
        <v>0.26753628000000002</v>
      </c>
      <c r="H1912">
        <v>0</v>
      </c>
      <c r="I1912">
        <v>1500</v>
      </c>
    </row>
    <row r="1913" spans="1:9" x14ac:dyDescent="0.2">
      <c r="A1913">
        <v>8</v>
      </c>
      <c r="B1913">
        <v>0.21098512</v>
      </c>
      <c r="C1913">
        <f t="shared" si="29"/>
        <v>1.4398500000000009E-2</v>
      </c>
      <c r="E1913">
        <v>-12.5726795</v>
      </c>
      <c r="F1913">
        <v>7.7201075999999993E-2</v>
      </c>
      <c r="G1913">
        <v>0.25158940000000002</v>
      </c>
      <c r="H1913">
        <v>0.13725490000000001</v>
      </c>
      <c r="I1913">
        <v>843.75</v>
      </c>
    </row>
    <row r="1914" spans="1:9" x14ac:dyDescent="0.2">
      <c r="A1914">
        <v>8</v>
      </c>
      <c r="B1914">
        <v>0.21557229999999999</v>
      </c>
      <c r="C1914">
        <f t="shared" si="29"/>
        <v>4.5871799999999963E-3</v>
      </c>
      <c r="E1914">
        <v>-11.957678</v>
      </c>
      <c r="F1914">
        <v>0.24035298999999999</v>
      </c>
      <c r="G1914">
        <v>0.19174074999999999</v>
      </c>
      <c r="H1914">
        <v>0.27450975999999999</v>
      </c>
      <c r="I1914">
        <v>586.95654000000002</v>
      </c>
    </row>
    <row r="1915" spans="1:9" x14ac:dyDescent="0.2">
      <c r="A1915">
        <v>8</v>
      </c>
      <c r="B1915">
        <v>0.2081491</v>
      </c>
      <c r="C1915">
        <f t="shared" si="29"/>
        <v>-7.4231999999999909E-3</v>
      </c>
      <c r="E1915">
        <v>-11.901035</v>
      </c>
      <c r="F1915">
        <v>2.7451914000000001E-2</v>
      </c>
      <c r="G1915">
        <v>0.41586994999999999</v>
      </c>
      <c r="H1915">
        <v>0.41176469999999998</v>
      </c>
      <c r="I1915">
        <v>449.99997000000002</v>
      </c>
    </row>
    <row r="1916" spans="1:9" x14ac:dyDescent="0.2">
      <c r="A1916">
        <v>8</v>
      </c>
      <c r="B1916">
        <v>0.1891458</v>
      </c>
      <c r="C1916">
        <f t="shared" si="29"/>
        <v>-1.9003300000000001E-2</v>
      </c>
      <c r="E1916">
        <v>-14.903090000000001</v>
      </c>
      <c r="F1916">
        <v>3.8026406999999998E-2</v>
      </c>
      <c r="G1916">
        <v>5.6965652999999998E-2</v>
      </c>
      <c r="H1916">
        <v>0.40588233000000001</v>
      </c>
      <c r="I1916">
        <v>454.54547000000002</v>
      </c>
    </row>
    <row r="1917" spans="1:9" x14ac:dyDescent="0.2">
      <c r="A1917">
        <v>8</v>
      </c>
      <c r="B1917">
        <v>0.16167276</v>
      </c>
      <c r="C1917">
        <f t="shared" si="29"/>
        <v>-2.7473040000000004E-2</v>
      </c>
      <c r="E1917">
        <v>-17.017379999999999</v>
      </c>
      <c r="F1917">
        <v>3.6078986E-2</v>
      </c>
      <c r="G1917">
        <v>7.0020910000000006E-2</v>
      </c>
      <c r="H1917">
        <v>0.4</v>
      </c>
      <c r="I1917">
        <v>459.18365</v>
      </c>
    </row>
    <row r="1918" spans="1:9" x14ac:dyDescent="0.2">
      <c r="A1918">
        <v>8</v>
      </c>
      <c r="B1918">
        <v>0.13087893</v>
      </c>
      <c r="C1918">
        <f t="shared" si="29"/>
        <v>-3.0793829999999994E-2</v>
      </c>
      <c r="E1918">
        <v>-18.288086</v>
      </c>
      <c r="F1918">
        <v>3.2193180000000002E-2</v>
      </c>
      <c r="G1918">
        <v>4.3459535000000001E-2</v>
      </c>
      <c r="H1918">
        <v>0.39411760000000001</v>
      </c>
      <c r="I1918">
        <v>463.91753999999997</v>
      </c>
    </row>
    <row r="1919" spans="1:9" x14ac:dyDescent="0.2">
      <c r="A1919">
        <v>8</v>
      </c>
      <c r="B1919">
        <v>0.10289139999999999</v>
      </c>
      <c r="C1919">
        <f t="shared" si="29"/>
        <v>-2.798753000000001E-2</v>
      </c>
      <c r="E1919">
        <v>-19.568432000000001</v>
      </c>
      <c r="F1919">
        <v>1.8312365000000001E-2</v>
      </c>
      <c r="G1919">
        <v>2.9834576000000002E-2</v>
      </c>
      <c r="H1919">
        <v>0.38823530000000001</v>
      </c>
      <c r="I1919">
        <v>468.74997000000002</v>
      </c>
    </row>
    <row r="1920" spans="1:9" x14ac:dyDescent="0.2">
      <c r="A1920">
        <v>8</v>
      </c>
      <c r="B1920">
        <v>8.3577499999999999E-2</v>
      </c>
      <c r="C1920">
        <f t="shared" si="29"/>
        <v>-1.9313899999999995E-2</v>
      </c>
      <c r="E1920">
        <v>-21.799354999999998</v>
      </c>
      <c r="F1920">
        <v>1.2780392E-2</v>
      </c>
      <c r="G1920">
        <v>2.7876237000000002E-2</v>
      </c>
      <c r="H1920">
        <v>0.3823529</v>
      </c>
      <c r="I1920">
        <v>473.68419999999998</v>
      </c>
    </row>
    <row r="1921" spans="1:9" x14ac:dyDescent="0.2">
      <c r="A1921">
        <v>8</v>
      </c>
      <c r="B1921">
        <v>7.7342889999999997E-2</v>
      </c>
      <c r="C1921">
        <f t="shared" si="29"/>
        <v>-6.2346100000000015E-3</v>
      </c>
      <c r="E1921">
        <v>-23.945540999999999</v>
      </c>
      <c r="F1921">
        <v>9.6685499999999997E-3</v>
      </c>
      <c r="G1921">
        <v>7.6266050000000002E-2</v>
      </c>
      <c r="H1921">
        <v>0.37647057</v>
      </c>
      <c r="I1921">
        <v>478.72340000000003</v>
      </c>
    </row>
    <row r="1922" spans="1:9" x14ac:dyDescent="0.2">
      <c r="A1922">
        <v>8</v>
      </c>
      <c r="B1922">
        <v>8.617321E-2</v>
      </c>
      <c r="C1922">
        <f t="shared" si="29"/>
        <v>8.8303200000000026E-3</v>
      </c>
      <c r="E1922">
        <v>-26.231483000000001</v>
      </c>
      <c r="F1922">
        <v>9.570683E-3</v>
      </c>
      <c r="G1922">
        <v>5.1691412999999999E-2</v>
      </c>
      <c r="H1922">
        <v>0.37058817999999999</v>
      </c>
      <c r="I1922">
        <v>483.87097</v>
      </c>
    </row>
    <row r="1923" spans="1:9" x14ac:dyDescent="0.2">
      <c r="A1923">
        <v>8</v>
      </c>
      <c r="B1923">
        <v>0.1091258</v>
      </c>
      <c r="C1923">
        <f t="shared" si="29"/>
        <v>2.2952589999999995E-2</v>
      </c>
      <c r="E1923">
        <v>-26.322196999999999</v>
      </c>
      <c r="F1923">
        <v>1.9863129E-2</v>
      </c>
      <c r="G1923">
        <v>8.8711200000000004E-2</v>
      </c>
      <c r="H1923">
        <v>0.36470583000000001</v>
      </c>
      <c r="I1923">
        <v>489.13042999999999</v>
      </c>
    </row>
    <row r="1924" spans="1:9" x14ac:dyDescent="0.2">
      <c r="A1924">
        <v>8</v>
      </c>
      <c r="B1924">
        <v>0.14244735</v>
      </c>
      <c r="C1924">
        <f t="shared" ref="C1924:C1987" si="30">B1924-B1923</f>
        <v>3.3321550000000005E-2</v>
      </c>
      <c r="E1924">
        <v>-20.259796000000001</v>
      </c>
      <c r="F1924">
        <v>5.1168114000000001E-2</v>
      </c>
      <c r="G1924">
        <v>0.16435756000000001</v>
      </c>
      <c r="H1924">
        <v>0.35882347999999997</v>
      </c>
      <c r="I1924">
        <v>494.50549999999998</v>
      </c>
    </row>
    <row r="1925" spans="1:9" x14ac:dyDescent="0.2">
      <c r="A1925">
        <v>8</v>
      </c>
      <c r="B1925">
        <v>0.18038360000000001</v>
      </c>
      <c r="C1925">
        <f t="shared" si="30"/>
        <v>3.7936250000000005E-2</v>
      </c>
      <c r="E1925">
        <v>-16.399128000000001</v>
      </c>
      <c r="F1925">
        <v>0.13396743</v>
      </c>
      <c r="G1925">
        <v>0.30301420000000001</v>
      </c>
      <c r="H1925">
        <v>0.35294112999999999</v>
      </c>
      <c r="I1925">
        <v>500</v>
      </c>
    </row>
    <row r="1926" spans="1:9" x14ac:dyDescent="0.2">
      <c r="A1926">
        <v>8</v>
      </c>
      <c r="B1926">
        <v>0.21654880000000001</v>
      </c>
      <c r="C1926">
        <f t="shared" si="30"/>
        <v>3.6165200000000008E-2</v>
      </c>
      <c r="E1926">
        <v>-11.478401</v>
      </c>
      <c r="F1926">
        <v>9.3136640000000007E-2</v>
      </c>
      <c r="G1926">
        <v>0.41858583999999999</v>
      </c>
      <c r="H1926">
        <v>0.35947707000000001</v>
      </c>
      <c r="I1926">
        <v>493.90246999999999</v>
      </c>
    </row>
    <row r="1927" spans="1:9" x14ac:dyDescent="0.2">
      <c r="A1927">
        <v>8</v>
      </c>
      <c r="B1927">
        <v>0.24547640000000001</v>
      </c>
      <c r="C1927">
        <f t="shared" si="30"/>
        <v>2.8927599999999998E-2</v>
      </c>
      <c r="E1927">
        <v>-10.877810999999999</v>
      </c>
      <c r="F1927">
        <v>0.20359957000000001</v>
      </c>
      <c r="G1927">
        <v>0.25636577999999999</v>
      </c>
      <c r="H1927">
        <v>0.36601305000000001</v>
      </c>
      <c r="I1927">
        <v>487.95177999999999</v>
      </c>
    </row>
    <row r="1928" spans="1:9" x14ac:dyDescent="0.2">
      <c r="A1928">
        <v>8</v>
      </c>
      <c r="B1928">
        <v>0.26382225999999998</v>
      </c>
      <c r="C1928">
        <f t="shared" si="30"/>
        <v>1.8345859999999964E-2</v>
      </c>
      <c r="E1928">
        <v>-11.075321000000001</v>
      </c>
      <c r="F1928">
        <v>3.8373478000000003E-2</v>
      </c>
      <c r="G1928">
        <v>0.28044363999999999</v>
      </c>
      <c r="H1928">
        <v>0.37254900000000002</v>
      </c>
      <c r="I1928">
        <v>482.14285000000001</v>
      </c>
    </row>
    <row r="1929" spans="1:9" x14ac:dyDescent="0.2">
      <c r="A1929">
        <v>8</v>
      </c>
      <c r="B1929">
        <v>0.27076504000000001</v>
      </c>
      <c r="C1929">
        <f t="shared" si="30"/>
        <v>6.9427800000000373E-3</v>
      </c>
      <c r="E1929">
        <v>-12.324387</v>
      </c>
      <c r="F1929">
        <v>2.3020200000000001E-2</v>
      </c>
      <c r="G1929">
        <v>4.0513407000000001E-2</v>
      </c>
      <c r="H1929">
        <v>0.37908493999999998</v>
      </c>
      <c r="I1929">
        <v>476.47057999999998</v>
      </c>
    </row>
    <row r="1930" spans="1:9" x14ac:dyDescent="0.2">
      <c r="A1930">
        <v>8</v>
      </c>
      <c r="B1930">
        <v>0.26752234000000003</v>
      </c>
      <c r="C1930">
        <f t="shared" si="30"/>
        <v>-3.2426999999999873E-3</v>
      </c>
      <c r="E1930">
        <v>-14.50065</v>
      </c>
      <c r="F1930">
        <v>0.10261512</v>
      </c>
      <c r="G1930">
        <v>3.7476549999999997E-2</v>
      </c>
      <c r="H1930">
        <v>0.38562086000000001</v>
      </c>
      <c r="I1930">
        <v>470.93027000000001</v>
      </c>
    </row>
    <row r="1931" spans="1:9" x14ac:dyDescent="0.2">
      <c r="A1931">
        <v>8</v>
      </c>
      <c r="B1931">
        <v>0.25640049999999998</v>
      </c>
      <c r="C1931">
        <f t="shared" si="30"/>
        <v>-1.1121840000000049E-2</v>
      </c>
      <c r="E1931">
        <v>-14.78166</v>
      </c>
      <c r="F1931">
        <v>5.2486703000000003E-2</v>
      </c>
      <c r="G1931">
        <v>0.19579123000000001</v>
      </c>
      <c r="H1931">
        <v>0.39215684000000001</v>
      </c>
      <c r="I1931">
        <v>465.51724000000002</v>
      </c>
    </row>
    <row r="1932" spans="1:9" x14ac:dyDescent="0.2">
      <c r="A1932">
        <v>8</v>
      </c>
      <c r="B1932">
        <v>0.23988619999999999</v>
      </c>
      <c r="C1932">
        <f t="shared" si="30"/>
        <v>-1.6514299999999982E-2</v>
      </c>
      <c r="E1932">
        <v>-13.709830999999999</v>
      </c>
      <c r="F1932">
        <v>7.4977643999999996E-2</v>
      </c>
      <c r="G1932">
        <v>9.1816194000000004E-2</v>
      </c>
      <c r="H1932">
        <v>0.39869275999999998</v>
      </c>
      <c r="I1932">
        <v>460.22730000000001</v>
      </c>
    </row>
    <row r="1933" spans="1:9" x14ac:dyDescent="0.2">
      <c r="A1933">
        <v>8</v>
      </c>
      <c r="B1933">
        <v>0.22009073000000001</v>
      </c>
      <c r="C1933">
        <f t="shared" si="30"/>
        <v>-1.9795469999999982E-2</v>
      </c>
      <c r="E1933">
        <v>-13.882263</v>
      </c>
      <c r="F1933">
        <v>0.11717072000000001</v>
      </c>
      <c r="G1933">
        <v>0.11375353000000001</v>
      </c>
      <c r="H1933">
        <v>0.40522872999999998</v>
      </c>
      <c r="I1933">
        <v>455.05617999999998</v>
      </c>
    </row>
    <row r="1934" spans="1:9" x14ac:dyDescent="0.2">
      <c r="A1934">
        <v>8</v>
      </c>
      <c r="B1934">
        <v>0.19862050000000001</v>
      </c>
      <c r="C1934">
        <f t="shared" si="30"/>
        <v>-2.1470230000000007E-2</v>
      </c>
      <c r="E1934">
        <v>-14.088186</v>
      </c>
      <c r="F1934">
        <v>2.3835617999999999E-2</v>
      </c>
      <c r="G1934">
        <v>0.19037339</v>
      </c>
      <c r="H1934">
        <v>0.41176469999999998</v>
      </c>
      <c r="I1934">
        <v>449.99997000000002</v>
      </c>
    </row>
    <row r="1935" spans="1:9" x14ac:dyDescent="0.2">
      <c r="A1935">
        <v>8</v>
      </c>
      <c r="B1935">
        <v>0.17672210999999999</v>
      </c>
      <c r="C1935">
        <f t="shared" si="30"/>
        <v>-2.1898390000000018E-2</v>
      </c>
      <c r="E1935">
        <v>-15.449555999999999</v>
      </c>
      <c r="F1935">
        <v>3.9360523000000001E-2</v>
      </c>
      <c r="G1935">
        <v>7.9488959999999997E-2</v>
      </c>
      <c r="H1935">
        <v>0.40588233000000001</v>
      </c>
      <c r="I1935">
        <v>454.54547000000002</v>
      </c>
    </row>
    <row r="1936" spans="1:9" x14ac:dyDescent="0.2">
      <c r="A1936">
        <v>8</v>
      </c>
      <c r="B1936">
        <v>0.15551971000000001</v>
      </c>
      <c r="C1936">
        <f t="shared" si="30"/>
        <v>-2.1202399999999982E-2</v>
      </c>
      <c r="E1936">
        <v>-15.603346</v>
      </c>
      <c r="F1936">
        <v>7.2992995000000005E-2</v>
      </c>
      <c r="G1936">
        <v>6.0358540000000002E-2</v>
      </c>
      <c r="H1936">
        <v>0.4</v>
      </c>
      <c r="I1936">
        <v>459.18365</v>
      </c>
    </row>
    <row r="1937" spans="1:9" x14ac:dyDescent="0.2">
      <c r="A1937">
        <v>8</v>
      </c>
      <c r="B1937">
        <v>0.13621274</v>
      </c>
      <c r="C1937">
        <f t="shared" si="30"/>
        <v>-1.9306970000000007E-2</v>
      </c>
      <c r="E1937">
        <v>-16.125885</v>
      </c>
      <c r="F1937">
        <v>2.8872532999999999E-2</v>
      </c>
      <c r="G1937">
        <v>0.11635789000000001</v>
      </c>
      <c r="H1937">
        <v>0.39411760000000001</v>
      </c>
      <c r="I1937">
        <v>463.91753999999997</v>
      </c>
    </row>
    <row r="1938" spans="1:9" x14ac:dyDescent="0.2">
      <c r="A1938">
        <v>8</v>
      </c>
      <c r="B1938">
        <v>0.120068826</v>
      </c>
      <c r="C1938">
        <f t="shared" si="30"/>
        <v>-1.6143913999999995E-2</v>
      </c>
      <c r="E1938">
        <v>-18.259540000000001</v>
      </c>
      <c r="F1938">
        <v>2.0973062000000001E-2</v>
      </c>
      <c r="G1938">
        <v>6.6965070000000002E-2</v>
      </c>
      <c r="H1938">
        <v>0.38823530000000001</v>
      </c>
      <c r="I1938">
        <v>468.74997000000002</v>
      </c>
    </row>
    <row r="1939" spans="1:9" x14ac:dyDescent="0.2">
      <c r="A1939">
        <v>8</v>
      </c>
      <c r="B1939">
        <v>0.10813499</v>
      </c>
      <c r="C1939">
        <f t="shared" si="30"/>
        <v>-1.1933836000000003E-2</v>
      </c>
      <c r="E1939">
        <v>-22.318867000000001</v>
      </c>
      <c r="F1939">
        <v>1.1853705000000001E-2</v>
      </c>
      <c r="G1939">
        <v>5.9943214000000002E-2</v>
      </c>
      <c r="H1939">
        <v>0.3823529</v>
      </c>
      <c r="I1939">
        <v>473.68419999999998</v>
      </c>
    </row>
    <row r="1940" spans="1:9" x14ac:dyDescent="0.2">
      <c r="A1940">
        <v>8</v>
      </c>
      <c r="B1940">
        <v>0.10083121</v>
      </c>
      <c r="C1940">
        <f t="shared" si="30"/>
        <v>-7.3037799999999958E-3</v>
      </c>
      <c r="E1940">
        <v>-24.152069999999998</v>
      </c>
      <c r="F1940">
        <v>1.0031325000000001E-2</v>
      </c>
      <c r="G1940">
        <v>6.1674873999999998E-2</v>
      </c>
      <c r="H1940">
        <v>0.37647057</v>
      </c>
      <c r="I1940">
        <v>478.72340000000003</v>
      </c>
    </row>
    <row r="1941" spans="1:9" x14ac:dyDescent="0.2">
      <c r="A1941">
        <v>8</v>
      </c>
      <c r="B1941">
        <v>9.7699560000000005E-2</v>
      </c>
      <c r="C1941">
        <f t="shared" si="30"/>
        <v>-3.1316499999999997E-3</v>
      </c>
      <c r="E1941">
        <v>-23.932129</v>
      </c>
      <c r="F1941">
        <v>1.1006162E-2</v>
      </c>
      <c r="G1941">
        <v>6.490361E-2</v>
      </c>
      <c r="H1941">
        <v>0.37058817999999999</v>
      </c>
      <c r="I1941">
        <v>483.87097</v>
      </c>
    </row>
    <row r="1942" spans="1:9" x14ac:dyDescent="0.2">
      <c r="A1942">
        <v>8</v>
      </c>
      <c r="B1942">
        <v>9.7497509999999996E-2</v>
      </c>
      <c r="C1942">
        <f t="shared" si="30"/>
        <v>-2.0205000000000917E-4</v>
      </c>
      <c r="E1942">
        <v>-23.600169999999999</v>
      </c>
      <c r="F1942">
        <v>1.9568555000000001E-2</v>
      </c>
      <c r="G1942">
        <v>6.9253910000000002E-2</v>
      </c>
      <c r="H1942">
        <v>0.36470583000000001</v>
      </c>
      <c r="I1942">
        <v>489.13042999999999</v>
      </c>
    </row>
    <row r="1943" spans="1:9" x14ac:dyDescent="0.2">
      <c r="A1943">
        <v>8</v>
      </c>
      <c r="B1943">
        <v>9.8668839999999994E-2</v>
      </c>
      <c r="C1943">
        <f t="shared" si="30"/>
        <v>1.1713299999999982E-3</v>
      </c>
      <c r="E1943">
        <v>-22.841723999999999</v>
      </c>
      <c r="F1943">
        <v>2.5460646E-2</v>
      </c>
      <c r="G1943">
        <v>0.14277967999999999</v>
      </c>
      <c r="H1943">
        <v>0.35882347999999997</v>
      </c>
      <c r="I1943">
        <v>494.50549999999998</v>
      </c>
    </row>
    <row r="1944" spans="1:9" x14ac:dyDescent="0.2">
      <c r="A1944">
        <v>8</v>
      </c>
      <c r="B1944">
        <v>0.1000683</v>
      </c>
      <c r="C1944">
        <f t="shared" si="30"/>
        <v>1.3994600000000051E-3</v>
      </c>
      <c r="E1944">
        <v>-20.235962000000001</v>
      </c>
      <c r="F1944">
        <v>4.0379416000000001E-2</v>
      </c>
      <c r="G1944">
        <v>0.18575897999999999</v>
      </c>
      <c r="H1944">
        <v>0.35294112999999999</v>
      </c>
      <c r="I1944">
        <v>500</v>
      </c>
    </row>
    <row r="1945" spans="1:9" x14ac:dyDescent="0.2">
      <c r="A1945">
        <v>8</v>
      </c>
      <c r="B1945">
        <v>0.10170723499999999</v>
      </c>
      <c r="C1945">
        <f t="shared" si="30"/>
        <v>1.6389349999999941E-3</v>
      </c>
      <c r="E1945">
        <v>-17.587454000000001</v>
      </c>
      <c r="F1945">
        <v>8.1153569999999994E-2</v>
      </c>
      <c r="G1945">
        <v>0.27090160000000002</v>
      </c>
      <c r="H1945">
        <v>0.37254900000000002</v>
      </c>
      <c r="I1945">
        <v>482.14285000000001</v>
      </c>
    </row>
    <row r="1946" spans="1:9" x14ac:dyDescent="0.2">
      <c r="A1946">
        <v>8</v>
      </c>
      <c r="B1946">
        <v>0.10522287</v>
      </c>
      <c r="C1946">
        <f t="shared" si="30"/>
        <v>3.5156350000000031E-3</v>
      </c>
      <c r="E1946">
        <v>-16.937275</v>
      </c>
      <c r="F1946">
        <v>6.6416279999999994E-2</v>
      </c>
      <c r="G1946">
        <v>0.27717673999999998</v>
      </c>
      <c r="H1946">
        <v>0.39215684000000001</v>
      </c>
      <c r="I1946">
        <v>465.51724000000002</v>
      </c>
    </row>
    <row r="1947" spans="1:9" x14ac:dyDescent="0.2">
      <c r="A1947">
        <v>8</v>
      </c>
      <c r="B1947">
        <v>0.11374482</v>
      </c>
      <c r="C1947">
        <f t="shared" si="30"/>
        <v>8.5219500000000004E-3</v>
      </c>
      <c r="E1947">
        <v>-17.395047999999999</v>
      </c>
      <c r="F1947">
        <v>2.3270369999999999E-2</v>
      </c>
      <c r="G1947">
        <v>0.15227930000000001</v>
      </c>
      <c r="H1947">
        <v>0.41176469999999998</v>
      </c>
      <c r="I1947">
        <v>449.99997000000002</v>
      </c>
    </row>
    <row r="1948" spans="1:9" x14ac:dyDescent="0.2">
      <c r="A1948">
        <v>8</v>
      </c>
      <c r="B1948">
        <v>0.13096920000000001</v>
      </c>
      <c r="C1948">
        <f t="shared" si="30"/>
        <v>1.7224380000000011E-2</v>
      </c>
      <c r="E1948">
        <v>-19.131546</v>
      </c>
      <c r="F1948">
        <v>2.5174330000000002E-2</v>
      </c>
      <c r="G1948">
        <v>5.6247779999999997E-2</v>
      </c>
      <c r="H1948">
        <v>0.43137249999999999</v>
      </c>
      <c r="I1948">
        <v>435.48390000000001</v>
      </c>
    </row>
    <row r="1949" spans="1:9" x14ac:dyDescent="0.2">
      <c r="A1949">
        <v>8</v>
      </c>
      <c r="B1949">
        <v>0.15961479000000001</v>
      </c>
      <c r="C1949">
        <f t="shared" si="30"/>
        <v>2.8645589999999999E-2</v>
      </c>
      <c r="E1949">
        <v>-20.646529999999998</v>
      </c>
      <c r="F1949">
        <v>1.8714067000000001E-2</v>
      </c>
      <c r="G1949">
        <v>5.0485780000000001E-2</v>
      </c>
      <c r="H1949">
        <v>0.45098037000000002</v>
      </c>
      <c r="I1949">
        <v>421.875</v>
      </c>
    </row>
    <row r="1950" spans="1:9" x14ac:dyDescent="0.2">
      <c r="A1950">
        <v>8</v>
      </c>
      <c r="B1950">
        <v>0.19978914</v>
      </c>
      <c r="C1950">
        <f t="shared" si="30"/>
        <v>4.0174349999999998E-2</v>
      </c>
      <c r="E1950">
        <v>-21.731197000000002</v>
      </c>
      <c r="F1950">
        <v>1.1776596E-2</v>
      </c>
      <c r="G1950">
        <v>8.1172209999999995E-2</v>
      </c>
      <c r="H1950">
        <v>0.47058818000000002</v>
      </c>
      <c r="I1950">
        <v>409.09089999999998</v>
      </c>
    </row>
    <row r="1951" spans="1:9" x14ac:dyDescent="0.2">
      <c r="A1951">
        <v>8</v>
      </c>
      <c r="B1951">
        <v>0.24793283999999999</v>
      </c>
      <c r="C1951">
        <f t="shared" si="30"/>
        <v>4.8143699999999984E-2</v>
      </c>
      <c r="E1951">
        <v>-20.468971</v>
      </c>
      <c r="F1951">
        <v>1.6679775000000001E-2</v>
      </c>
      <c r="G1951">
        <v>5.9662033000000003E-2</v>
      </c>
      <c r="H1951">
        <v>0.49019602000000001</v>
      </c>
      <c r="I1951">
        <v>397.05883999999998</v>
      </c>
    </row>
    <row r="1952" spans="1:9" x14ac:dyDescent="0.2">
      <c r="A1952">
        <v>8</v>
      </c>
      <c r="B1952">
        <v>0.29693501999999999</v>
      </c>
      <c r="C1952">
        <f t="shared" si="30"/>
        <v>4.9002180000000006E-2</v>
      </c>
      <c r="E1952">
        <v>-10.875488000000001</v>
      </c>
      <c r="F1952">
        <v>0.10545365</v>
      </c>
      <c r="G1952">
        <v>5.9497815000000003E-2</v>
      </c>
      <c r="H1952">
        <v>0.50980389999999998</v>
      </c>
      <c r="I1952">
        <v>385.71426000000002</v>
      </c>
    </row>
    <row r="1953" spans="1:9" x14ac:dyDescent="0.2">
      <c r="A1953">
        <v>8</v>
      </c>
      <c r="B1953">
        <v>0.33766766999999998</v>
      </c>
      <c r="C1953">
        <f t="shared" si="30"/>
        <v>4.0732649999999981E-2</v>
      </c>
      <c r="E1953">
        <v>-8.5413019999999999</v>
      </c>
      <c r="F1953">
        <v>0.41877421999999997</v>
      </c>
      <c r="G1953">
        <v>0.48583579999999998</v>
      </c>
      <c r="H1953">
        <v>0.52941170000000004</v>
      </c>
      <c r="I1953">
        <v>375</v>
      </c>
    </row>
    <row r="1954" spans="1:9" x14ac:dyDescent="0.2">
      <c r="A1954">
        <v>8</v>
      </c>
      <c r="B1954">
        <v>0.36155403000000003</v>
      </c>
      <c r="C1954">
        <f t="shared" si="30"/>
        <v>2.3886360000000051E-2</v>
      </c>
      <c r="E1954">
        <v>-7.6621629999999996</v>
      </c>
      <c r="F1954">
        <v>0.12741737</v>
      </c>
      <c r="G1954">
        <v>0.7214334</v>
      </c>
      <c r="H1954">
        <v>0.49509797</v>
      </c>
      <c r="I1954">
        <v>394.16059999999999</v>
      </c>
    </row>
    <row r="1955" spans="1:9" x14ac:dyDescent="0.2">
      <c r="A1955">
        <v>8</v>
      </c>
      <c r="B1955">
        <v>0.36313712999999997</v>
      </c>
      <c r="C1955">
        <f t="shared" si="30"/>
        <v>1.5830999999999484E-3</v>
      </c>
      <c r="E1955">
        <v>-7.5227930000000001</v>
      </c>
      <c r="F1955">
        <v>6.6790989999999995E-2</v>
      </c>
      <c r="G1955">
        <v>8.5888829999999999E-2</v>
      </c>
      <c r="H1955">
        <v>0.46078429999999998</v>
      </c>
      <c r="I1955">
        <v>415.38458000000003</v>
      </c>
    </row>
    <row r="1956" spans="1:9" x14ac:dyDescent="0.2">
      <c r="A1956">
        <v>8</v>
      </c>
      <c r="B1956">
        <v>0.34156900000000001</v>
      </c>
      <c r="C1956">
        <f t="shared" si="30"/>
        <v>-2.1568129999999963E-2</v>
      </c>
      <c r="E1956">
        <v>-10.023785</v>
      </c>
      <c r="F1956">
        <v>8.5083300000000001E-2</v>
      </c>
      <c r="G1956">
        <v>7.4522459999999999E-2</v>
      </c>
      <c r="H1956">
        <v>0.42647057999999999</v>
      </c>
      <c r="I1956">
        <v>439.02438000000001</v>
      </c>
    </row>
    <row r="1957" spans="1:9" x14ac:dyDescent="0.2">
      <c r="A1957">
        <v>8</v>
      </c>
      <c r="B1957">
        <v>0.30065520000000001</v>
      </c>
      <c r="C1957">
        <f t="shared" si="30"/>
        <v>-4.09138E-2</v>
      </c>
      <c r="E1957">
        <v>-11.350135999999999</v>
      </c>
      <c r="F1957">
        <v>4.9036986999999997E-2</v>
      </c>
      <c r="G1957">
        <v>0.10358499</v>
      </c>
      <c r="H1957">
        <v>0.39215684000000001</v>
      </c>
      <c r="I1957">
        <v>465.51724000000002</v>
      </c>
    </row>
    <row r="1958" spans="1:9" x14ac:dyDescent="0.2">
      <c r="A1958">
        <v>8</v>
      </c>
      <c r="B1958">
        <v>0.24771798</v>
      </c>
      <c r="C1958">
        <f t="shared" si="30"/>
        <v>-5.2937220000000007E-2</v>
      </c>
      <c r="E1958">
        <v>-13.277206</v>
      </c>
      <c r="F1958">
        <v>3.5190190000000003E-2</v>
      </c>
      <c r="G1958">
        <v>3.5331166999999997E-2</v>
      </c>
      <c r="H1958">
        <v>0.35784310000000003</v>
      </c>
      <c r="I1958">
        <v>495.41284000000002</v>
      </c>
    </row>
    <row r="1959" spans="1:9" x14ac:dyDescent="0.2">
      <c r="A1959">
        <v>8</v>
      </c>
      <c r="B1959">
        <v>0.19179984999999999</v>
      </c>
      <c r="C1959">
        <f t="shared" si="30"/>
        <v>-5.591813000000001E-2</v>
      </c>
      <c r="E1959">
        <v>-15.986305</v>
      </c>
      <c r="F1959">
        <v>2.7330792E-2</v>
      </c>
      <c r="G1959">
        <v>5.4704968E-2</v>
      </c>
      <c r="H1959">
        <v>0.32352940000000002</v>
      </c>
      <c r="I1959">
        <v>529.41174000000001</v>
      </c>
    </row>
    <row r="1960" spans="1:9" x14ac:dyDescent="0.2">
      <c r="A1960">
        <v>8</v>
      </c>
      <c r="B1960">
        <v>0.14180307</v>
      </c>
      <c r="C1960">
        <f t="shared" si="30"/>
        <v>-4.9996779999999991E-2</v>
      </c>
      <c r="E1960">
        <v>-18.448146999999999</v>
      </c>
      <c r="F1960">
        <v>1.5752842999999999E-2</v>
      </c>
      <c r="G1960">
        <v>3.5251933999999999E-2</v>
      </c>
      <c r="H1960">
        <v>0.28921564999999999</v>
      </c>
      <c r="I1960">
        <v>568.42100000000005</v>
      </c>
    </row>
    <row r="1961" spans="1:9" x14ac:dyDescent="0.2">
      <c r="A1961">
        <v>8</v>
      </c>
      <c r="B1961">
        <v>0.10502701</v>
      </c>
      <c r="C1961">
        <f t="shared" si="30"/>
        <v>-3.6776059999999999E-2</v>
      </c>
      <c r="E1961">
        <v>-20.873047</v>
      </c>
      <c r="F1961">
        <v>1.2031828E-2</v>
      </c>
      <c r="G1961">
        <v>5.3024597E-2</v>
      </c>
      <c r="H1961">
        <v>0.25490194999999999</v>
      </c>
      <c r="I1961">
        <v>613.63634999999999</v>
      </c>
    </row>
    <row r="1962" spans="1:9" x14ac:dyDescent="0.2">
      <c r="A1962">
        <v>8</v>
      </c>
      <c r="B1962">
        <v>8.6335029999999993E-2</v>
      </c>
      <c r="C1962">
        <f t="shared" si="30"/>
        <v>-1.8691980000000011E-2</v>
      </c>
      <c r="E1962">
        <v>-22.444412</v>
      </c>
      <c r="F1962">
        <v>1.2436172000000001E-2</v>
      </c>
      <c r="G1962">
        <v>3.5249009999999997E-2</v>
      </c>
      <c r="H1962">
        <v>0.22058823999999999</v>
      </c>
      <c r="I1962">
        <v>666.66660000000002</v>
      </c>
    </row>
    <row r="1963" spans="1:9" x14ac:dyDescent="0.2">
      <c r="A1963">
        <v>8</v>
      </c>
      <c r="B1963">
        <v>8.7960999999999998E-2</v>
      </c>
      <c r="C1963">
        <f t="shared" si="30"/>
        <v>1.6259700000000044E-3</v>
      </c>
      <c r="E1963">
        <v>-20.546444000000001</v>
      </c>
      <c r="F1963">
        <v>2.3304801E-2</v>
      </c>
      <c r="G1963">
        <v>3.6006722999999997E-2</v>
      </c>
      <c r="H1963">
        <v>0.18627450000000001</v>
      </c>
      <c r="I1963">
        <v>729.72973999999999</v>
      </c>
    </row>
    <row r="1964" spans="1:9" x14ac:dyDescent="0.2">
      <c r="A1964">
        <v>8</v>
      </c>
      <c r="B1964">
        <v>0.10978708399999999</v>
      </c>
      <c r="C1964">
        <f t="shared" si="30"/>
        <v>2.1826083999999996E-2</v>
      </c>
      <c r="E1964">
        <v>-18.884567000000001</v>
      </c>
      <c r="F1964">
        <v>6.7712560000000005E-2</v>
      </c>
      <c r="G1964">
        <v>0.12980314000000001</v>
      </c>
      <c r="H1964">
        <v>0.15196076</v>
      </c>
      <c r="I1964">
        <v>805.97014999999999</v>
      </c>
    </row>
    <row r="1965" spans="1:9" x14ac:dyDescent="0.2">
      <c r="A1965">
        <v>8</v>
      </c>
      <c r="B1965">
        <v>0.14984127999999999</v>
      </c>
      <c r="C1965">
        <f t="shared" si="30"/>
        <v>4.0054196E-2</v>
      </c>
      <c r="E1965">
        <v>-16.120671999999999</v>
      </c>
      <c r="F1965">
        <v>5.6559946E-2</v>
      </c>
      <c r="G1965">
        <v>0.31173947000000002</v>
      </c>
      <c r="H1965">
        <v>0.11764707000000001</v>
      </c>
      <c r="I1965">
        <v>899.99994000000004</v>
      </c>
    </row>
    <row r="1966" spans="1:9" x14ac:dyDescent="0.2">
      <c r="A1966">
        <v>8</v>
      </c>
      <c r="B1966">
        <v>0.20476117999999999</v>
      </c>
      <c r="C1966">
        <f t="shared" si="30"/>
        <v>5.4919899999999994E-2</v>
      </c>
      <c r="E1966">
        <v>-14.816872</v>
      </c>
      <c r="F1966">
        <v>9.9288799999999997E-2</v>
      </c>
      <c r="G1966">
        <v>0.20203104999999999</v>
      </c>
      <c r="H1966">
        <v>0.10588235999999999</v>
      </c>
      <c r="I1966">
        <v>937.49994000000004</v>
      </c>
    </row>
    <row r="1967" spans="1:9" x14ac:dyDescent="0.2">
      <c r="A1967">
        <v>8</v>
      </c>
      <c r="B1967">
        <v>0.27007574000000001</v>
      </c>
      <c r="C1967">
        <f t="shared" si="30"/>
        <v>6.5314560000000021E-2</v>
      </c>
      <c r="E1967">
        <v>-14.825771</v>
      </c>
      <c r="F1967">
        <v>7.2158520000000004E-2</v>
      </c>
      <c r="G1967">
        <v>0.24316639000000001</v>
      </c>
      <c r="H1967">
        <v>9.4117634000000006E-2</v>
      </c>
      <c r="I1967">
        <v>978.26085999999998</v>
      </c>
    </row>
    <row r="1968" spans="1:9" x14ac:dyDescent="0.2">
      <c r="A1968">
        <v>8</v>
      </c>
      <c r="B1968">
        <v>0.34035497999999997</v>
      </c>
      <c r="C1968">
        <f t="shared" si="30"/>
        <v>7.0279239999999965E-2</v>
      </c>
      <c r="E1968">
        <v>-15.411121</v>
      </c>
      <c r="F1968">
        <v>2.9922921000000002E-2</v>
      </c>
      <c r="G1968">
        <v>0.10439737</v>
      </c>
      <c r="H1968">
        <v>8.2352930000000005E-2</v>
      </c>
      <c r="I1968">
        <v>1022.7273</v>
      </c>
    </row>
    <row r="1969" spans="1:9" x14ac:dyDescent="0.2">
      <c r="A1969">
        <v>8</v>
      </c>
      <c r="B1969">
        <v>0.4094757</v>
      </c>
      <c r="C1969">
        <f t="shared" si="30"/>
        <v>6.9120720000000024E-2</v>
      </c>
      <c r="E1969">
        <v>-5.8380584999999998</v>
      </c>
      <c r="F1969">
        <v>0.21042289</v>
      </c>
      <c r="G1969">
        <v>8.8753180000000001E-2</v>
      </c>
      <c r="H1969">
        <v>7.0588239999999997E-2</v>
      </c>
      <c r="I1969">
        <v>1071.4286</v>
      </c>
    </row>
    <row r="1970" spans="1:9" x14ac:dyDescent="0.2">
      <c r="A1970">
        <v>8</v>
      </c>
      <c r="B1970">
        <v>0.47130385000000002</v>
      </c>
      <c r="C1970">
        <f t="shared" si="30"/>
        <v>6.1828150000000026E-2</v>
      </c>
      <c r="E1970">
        <v>-4.9230765999999999</v>
      </c>
      <c r="F1970">
        <v>0.62839259999999997</v>
      </c>
      <c r="G1970">
        <v>0.33439928000000002</v>
      </c>
      <c r="H1970">
        <v>5.8823532999999997E-2</v>
      </c>
      <c r="I1970">
        <v>1125</v>
      </c>
    </row>
    <row r="1971" spans="1:9" x14ac:dyDescent="0.2">
      <c r="A1971">
        <v>8</v>
      </c>
      <c r="B1971">
        <v>0.52069140000000003</v>
      </c>
      <c r="C1971">
        <f t="shared" si="30"/>
        <v>4.9387550000000002E-2</v>
      </c>
      <c r="E1971">
        <v>-4.7508353999999997</v>
      </c>
      <c r="F1971">
        <v>4.4117358000000002E-2</v>
      </c>
      <c r="G1971">
        <v>0.58875040000000001</v>
      </c>
      <c r="H1971">
        <v>0.20588234</v>
      </c>
      <c r="I1971">
        <v>692.30769999999995</v>
      </c>
    </row>
    <row r="1972" spans="1:9" x14ac:dyDescent="0.2">
      <c r="A1972">
        <v>8</v>
      </c>
      <c r="B1972">
        <v>0.55406295999999999</v>
      </c>
      <c r="C1972">
        <f t="shared" si="30"/>
        <v>3.3371559999999967E-2</v>
      </c>
      <c r="E1972">
        <v>-6.7860412999999999</v>
      </c>
      <c r="F1972">
        <v>6.1893289999999997E-2</v>
      </c>
      <c r="G1972">
        <v>1.7793382E-2</v>
      </c>
      <c r="H1972">
        <v>0.35294112999999999</v>
      </c>
      <c r="I1972">
        <v>500</v>
      </c>
    </row>
    <row r="1973" spans="1:9" x14ac:dyDescent="0.2">
      <c r="A1973">
        <v>8</v>
      </c>
      <c r="B1973">
        <v>0.56922983999999999</v>
      </c>
      <c r="C1973">
        <f t="shared" si="30"/>
        <v>1.5166879999999994E-2</v>
      </c>
      <c r="E1973">
        <v>-8.0302159999999994</v>
      </c>
      <c r="F1973">
        <v>0.30695766000000002</v>
      </c>
      <c r="G1973">
        <v>5.3160153000000002E-2</v>
      </c>
      <c r="H1973">
        <v>0.49999997000000002</v>
      </c>
      <c r="I1973">
        <v>391.30435</v>
      </c>
    </row>
    <row r="1974" spans="1:9" x14ac:dyDescent="0.2">
      <c r="A1974">
        <v>8</v>
      </c>
      <c r="B1974">
        <v>0.56504816000000002</v>
      </c>
      <c r="C1974">
        <f t="shared" si="30"/>
        <v>-4.1816799999999654E-3</v>
      </c>
      <c r="E1974">
        <v>-6.2088165000000002</v>
      </c>
      <c r="F1974">
        <v>9.2861650000000004E-2</v>
      </c>
      <c r="G1974">
        <v>0.29496412999999999</v>
      </c>
      <c r="H1974">
        <v>0.64705880000000005</v>
      </c>
      <c r="I1974">
        <v>321.42856</v>
      </c>
    </row>
    <row r="1975" spans="1:9" x14ac:dyDescent="0.2">
      <c r="A1975">
        <v>8</v>
      </c>
      <c r="B1975">
        <v>0.5414776</v>
      </c>
      <c r="C1975">
        <f t="shared" si="30"/>
        <v>-2.3570560000000018E-2</v>
      </c>
      <c r="E1975">
        <v>-6.3470399999999998</v>
      </c>
      <c r="F1975">
        <v>0.22597908999999999</v>
      </c>
      <c r="G1975">
        <v>6.9888710000000007E-2</v>
      </c>
      <c r="H1975">
        <v>0.62605040000000001</v>
      </c>
      <c r="I1975">
        <v>329.84293000000002</v>
      </c>
    </row>
    <row r="1976" spans="1:9" x14ac:dyDescent="0.2">
      <c r="A1976">
        <v>8</v>
      </c>
      <c r="B1976">
        <v>0.50003153</v>
      </c>
      <c r="C1976">
        <f t="shared" si="30"/>
        <v>-4.1446070000000002E-2</v>
      </c>
      <c r="E1976">
        <v>-6.2778359999999997</v>
      </c>
      <c r="F1976">
        <v>0.13903508000000001</v>
      </c>
      <c r="G1976">
        <v>0.18044397000000001</v>
      </c>
      <c r="H1976">
        <v>0.60504199999999997</v>
      </c>
      <c r="I1976">
        <v>338.7097</v>
      </c>
    </row>
    <row r="1977" spans="1:9" x14ac:dyDescent="0.2">
      <c r="A1977">
        <v>8</v>
      </c>
      <c r="B1977">
        <v>0.44427050000000001</v>
      </c>
      <c r="C1977">
        <f t="shared" si="30"/>
        <v>-5.5761029999999989E-2</v>
      </c>
      <c r="E1977">
        <v>-7.2408640000000002</v>
      </c>
      <c r="F1977">
        <v>8.4445480000000003E-2</v>
      </c>
      <c r="G1977">
        <v>8.3887755999999994E-2</v>
      </c>
      <c r="H1977">
        <v>0.58403360000000004</v>
      </c>
      <c r="I1977">
        <v>348.06628000000001</v>
      </c>
    </row>
    <row r="1978" spans="1:9" x14ac:dyDescent="0.2">
      <c r="A1978">
        <v>8</v>
      </c>
      <c r="B1978">
        <v>0.37994974999999998</v>
      </c>
      <c r="C1978">
        <f t="shared" si="30"/>
        <v>-6.4320750000000038E-2</v>
      </c>
      <c r="E1978">
        <v>-9.6003439999999998</v>
      </c>
      <c r="F1978">
        <v>7.8752169999999996E-2</v>
      </c>
      <c r="G1978">
        <v>6.8625264000000005E-2</v>
      </c>
      <c r="H1978">
        <v>0.5630252</v>
      </c>
      <c r="I1978">
        <v>357.95452999999998</v>
      </c>
    </row>
    <row r="1979" spans="1:9" x14ac:dyDescent="0.2">
      <c r="A1979">
        <v>8</v>
      </c>
      <c r="B1979">
        <v>0.31471130000000003</v>
      </c>
      <c r="C1979">
        <f t="shared" si="30"/>
        <v>-6.5238449999999948E-2</v>
      </c>
      <c r="E1979">
        <v>-9.1570470000000004</v>
      </c>
      <c r="F1979">
        <v>0.10376871</v>
      </c>
      <c r="G1979">
        <v>6.6374370000000002E-2</v>
      </c>
      <c r="H1979">
        <v>0.54201674</v>
      </c>
      <c r="I1979">
        <v>368.42104999999998</v>
      </c>
    </row>
    <row r="1980" spans="1:9" x14ac:dyDescent="0.2">
      <c r="A1980">
        <v>8</v>
      </c>
      <c r="B1980">
        <v>0.25737569999999999</v>
      </c>
      <c r="C1980">
        <f t="shared" si="30"/>
        <v>-5.7335600000000042E-2</v>
      </c>
      <c r="E1980">
        <v>-10.044565</v>
      </c>
      <c r="F1980">
        <v>0.23490931000000001</v>
      </c>
      <c r="G1980">
        <v>0.18327263999999999</v>
      </c>
      <c r="H1980">
        <v>0.52100840000000004</v>
      </c>
      <c r="I1980">
        <v>379.51807000000002</v>
      </c>
    </row>
    <row r="1981" spans="1:9" x14ac:dyDescent="0.2">
      <c r="A1981">
        <v>8</v>
      </c>
      <c r="B1981">
        <v>0.21681423</v>
      </c>
      <c r="C1981">
        <f t="shared" si="30"/>
        <v>-4.0561469999999988E-2</v>
      </c>
      <c r="E1981">
        <v>-10.5698395</v>
      </c>
      <c r="F1981">
        <v>3.4335035999999999E-2</v>
      </c>
      <c r="G1981">
        <v>0.17316788</v>
      </c>
      <c r="H1981">
        <v>0.49999997000000002</v>
      </c>
      <c r="I1981">
        <v>391.30435</v>
      </c>
    </row>
    <row r="1982" spans="1:9" x14ac:dyDescent="0.2">
      <c r="A1982">
        <v>8</v>
      </c>
      <c r="B1982">
        <v>0.2003028</v>
      </c>
      <c r="C1982">
        <f t="shared" si="30"/>
        <v>-1.6511429999999994E-2</v>
      </c>
      <c r="E1982">
        <v>-15.822639000000001</v>
      </c>
      <c r="F1982">
        <v>2.7521871E-2</v>
      </c>
      <c r="G1982">
        <v>2.7432404000000001E-2</v>
      </c>
      <c r="H1982">
        <v>0.47899156999999998</v>
      </c>
      <c r="I1982">
        <v>403.84613000000002</v>
      </c>
    </row>
    <row r="1983" spans="1:9" x14ac:dyDescent="0.2">
      <c r="A1983">
        <v>8</v>
      </c>
      <c r="B1983">
        <v>0.21156881999999999</v>
      </c>
      <c r="C1983">
        <f t="shared" si="30"/>
        <v>1.1266019999999988E-2</v>
      </c>
      <c r="E1983">
        <v>-18.594874999999998</v>
      </c>
      <c r="F1983">
        <v>2.5628722999999999E-2</v>
      </c>
      <c r="G1983">
        <v>8.0287609999999995E-2</v>
      </c>
      <c r="H1983">
        <v>0.45798316999999999</v>
      </c>
      <c r="I1983">
        <v>417.21854000000002</v>
      </c>
    </row>
    <row r="1984" spans="1:9" x14ac:dyDescent="0.2">
      <c r="A1984">
        <v>8</v>
      </c>
      <c r="B1984">
        <v>0.24920629999999999</v>
      </c>
      <c r="C1984">
        <f t="shared" si="30"/>
        <v>3.7637480000000001E-2</v>
      </c>
      <c r="E1984">
        <v>-16.707706000000002</v>
      </c>
      <c r="F1984">
        <v>6.4998806000000006E-2</v>
      </c>
      <c r="G1984">
        <v>4.6465729999999997E-2</v>
      </c>
      <c r="H1984">
        <v>0.43697476000000002</v>
      </c>
      <c r="I1984">
        <v>431.50684000000001</v>
      </c>
    </row>
    <row r="1985" spans="1:9" x14ac:dyDescent="0.2">
      <c r="A1985">
        <v>8</v>
      </c>
      <c r="B1985">
        <v>0.30619406999999998</v>
      </c>
      <c r="C1985">
        <f t="shared" si="30"/>
        <v>5.6987769999999993E-2</v>
      </c>
      <c r="E1985">
        <v>-16.323765000000002</v>
      </c>
      <c r="F1985">
        <v>8.1615129999999994E-2</v>
      </c>
      <c r="G1985">
        <v>0.21298410000000001</v>
      </c>
      <c r="H1985">
        <v>0.41596635999999998</v>
      </c>
      <c r="I1985">
        <v>446.80849999999998</v>
      </c>
    </row>
    <row r="1986" spans="1:9" x14ac:dyDescent="0.2">
      <c r="A1986">
        <v>8</v>
      </c>
      <c r="B1986">
        <v>0.37097213000000001</v>
      </c>
      <c r="C1986">
        <f t="shared" si="30"/>
        <v>6.4778060000000026E-2</v>
      </c>
      <c r="E1986">
        <v>-12.749138</v>
      </c>
      <c r="F1986">
        <v>3.4169779999999997E-2</v>
      </c>
      <c r="G1986">
        <v>0.20812865999999999</v>
      </c>
      <c r="H1986">
        <v>0.39495796</v>
      </c>
      <c r="I1986">
        <v>463.2353</v>
      </c>
    </row>
    <row r="1987" spans="1:9" x14ac:dyDescent="0.2">
      <c r="A1987">
        <v>8</v>
      </c>
      <c r="B1987">
        <v>0.43010035000000002</v>
      </c>
      <c r="C1987">
        <f t="shared" si="30"/>
        <v>5.9128220000000009E-2</v>
      </c>
      <c r="E1987">
        <v>-7.5382137</v>
      </c>
      <c r="F1987">
        <v>0.22822509999999999</v>
      </c>
      <c r="G1987">
        <v>6.5425880000000006E-2</v>
      </c>
      <c r="H1987">
        <v>0.37394952999999997</v>
      </c>
      <c r="I1987">
        <v>480.91604999999998</v>
      </c>
    </row>
    <row r="1988" spans="1:9" x14ac:dyDescent="0.2">
      <c r="A1988">
        <v>8</v>
      </c>
      <c r="B1988">
        <v>0.47205088000000001</v>
      </c>
      <c r="C1988">
        <f t="shared" ref="C1988:C2051" si="31">B1988-B1987</f>
        <v>4.1950529999999986E-2</v>
      </c>
      <c r="E1988">
        <v>-5.4072019999999998</v>
      </c>
      <c r="F1988">
        <v>0.47883262999999998</v>
      </c>
      <c r="G1988">
        <v>0.59736716999999995</v>
      </c>
      <c r="H1988">
        <v>0.35294112999999999</v>
      </c>
      <c r="I1988">
        <v>500</v>
      </c>
    </row>
    <row r="1989" spans="1:9" x14ac:dyDescent="0.2">
      <c r="A1989">
        <v>8</v>
      </c>
      <c r="B1989">
        <v>0.49106237000000003</v>
      </c>
      <c r="C1989">
        <f t="shared" si="31"/>
        <v>1.901149000000002E-2</v>
      </c>
      <c r="E1989">
        <v>-4.5258827000000004</v>
      </c>
      <c r="F1989">
        <v>0.21755594</v>
      </c>
      <c r="G1989">
        <v>0.33162155999999998</v>
      </c>
      <c r="H1989">
        <v>0.37254900000000002</v>
      </c>
      <c r="I1989">
        <v>482.14285000000001</v>
      </c>
    </row>
    <row r="1990" spans="1:9" x14ac:dyDescent="0.2">
      <c r="A1990">
        <v>8</v>
      </c>
      <c r="B1990">
        <v>0.48947417999999998</v>
      </c>
      <c r="C1990">
        <f t="shared" si="31"/>
        <v>-1.5881900000000448E-3</v>
      </c>
      <c r="E1990">
        <v>-4.1166058000000003</v>
      </c>
      <c r="F1990">
        <v>0.13551995</v>
      </c>
      <c r="G1990">
        <v>0.10843282999999999</v>
      </c>
      <c r="H1990">
        <v>0.39215684000000001</v>
      </c>
      <c r="I1990">
        <v>465.51724000000002</v>
      </c>
    </row>
    <row r="1991" spans="1:9" x14ac:dyDescent="0.2">
      <c r="A1991">
        <v>8</v>
      </c>
      <c r="B1991">
        <v>0.47724467999999998</v>
      </c>
      <c r="C1991">
        <f t="shared" si="31"/>
        <v>-1.2229500000000004E-2</v>
      </c>
      <c r="E1991">
        <v>-6.13443</v>
      </c>
      <c r="F1991">
        <v>0.17259041999999999</v>
      </c>
      <c r="G1991">
        <v>9.3131779999999997E-2</v>
      </c>
      <c r="H1991">
        <v>0.41176469999999998</v>
      </c>
      <c r="I1991">
        <v>449.99997000000002</v>
      </c>
    </row>
    <row r="1992" spans="1:9" x14ac:dyDescent="0.2">
      <c r="A1992">
        <v>8</v>
      </c>
      <c r="B1992">
        <v>0.46850459999999999</v>
      </c>
      <c r="C1992">
        <f t="shared" si="31"/>
        <v>-8.7400799999999834E-3</v>
      </c>
      <c r="E1992">
        <v>-7.8462524</v>
      </c>
      <c r="F1992">
        <v>5.5798788000000002E-2</v>
      </c>
      <c r="G1992">
        <v>6.0140308000000003E-2</v>
      </c>
      <c r="H1992">
        <v>0.43137249999999999</v>
      </c>
      <c r="I1992">
        <v>435.48390000000001</v>
      </c>
    </row>
    <row r="1993" spans="1:9" x14ac:dyDescent="0.2">
      <c r="A1993">
        <v>8</v>
      </c>
      <c r="B1993">
        <v>0.47618421999999999</v>
      </c>
      <c r="C1993">
        <f t="shared" si="31"/>
        <v>7.6796199999999981E-3</v>
      </c>
      <c r="E1993">
        <v>-11.25882</v>
      </c>
      <c r="F1993">
        <v>4.5256062999999999E-2</v>
      </c>
      <c r="G1993">
        <v>3.8368015999999998E-2</v>
      </c>
      <c r="H1993">
        <v>0.45098037000000002</v>
      </c>
      <c r="I1993">
        <v>421.875</v>
      </c>
    </row>
    <row r="1994" spans="1:9" x14ac:dyDescent="0.2">
      <c r="A1994">
        <v>8</v>
      </c>
      <c r="B1994">
        <v>0.50657770000000002</v>
      </c>
      <c r="C1994">
        <f t="shared" si="31"/>
        <v>3.0393480000000028E-2</v>
      </c>
      <c r="E1994">
        <v>-13.81155</v>
      </c>
      <c r="F1994">
        <v>3.2554399999999997E-2</v>
      </c>
      <c r="G1994">
        <v>5.6054090000000001E-2</v>
      </c>
      <c r="H1994">
        <v>0.47058818000000002</v>
      </c>
      <c r="I1994">
        <v>409.09089999999998</v>
      </c>
    </row>
    <row r="1995" spans="1:9" x14ac:dyDescent="0.2">
      <c r="A1995">
        <v>8</v>
      </c>
      <c r="B1995">
        <v>0.55596464999999995</v>
      </c>
      <c r="C1995">
        <f t="shared" si="31"/>
        <v>4.938694999999993E-2</v>
      </c>
      <c r="E1995">
        <v>-13.443614999999999</v>
      </c>
      <c r="F1995">
        <v>5.1309335999999997E-2</v>
      </c>
      <c r="G1995">
        <v>8.5763320000000004E-2</v>
      </c>
      <c r="H1995">
        <v>0.49019602000000001</v>
      </c>
      <c r="I1995">
        <v>397.05883999999998</v>
      </c>
    </row>
    <row r="1996" spans="1:9" x14ac:dyDescent="0.2">
      <c r="A1996">
        <v>8</v>
      </c>
      <c r="B1996">
        <v>0.61085219999999996</v>
      </c>
      <c r="C1996">
        <f t="shared" si="31"/>
        <v>5.4887550000000007E-2</v>
      </c>
      <c r="E1996">
        <v>-6.9839419999999999</v>
      </c>
      <c r="F1996">
        <v>0.37544376000000002</v>
      </c>
      <c r="G1996">
        <v>0.117831744</v>
      </c>
      <c r="H1996">
        <v>0.50980389999999998</v>
      </c>
      <c r="I1996">
        <v>385.71426000000002</v>
      </c>
    </row>
    <row r="1997" spans="1:9" x14ac:dyDescent="0.2">
      <c r="A1997">
        <v>8</v>
      </c>
      <c r="B1997">
        <v>0.65214989999999995</v>
      </c>
      <c r="C1997">
        <f t="shared" si="31"/>
        <v>4.1297699999999993E-2</v>
      </c>
      <c r="E1997">
        <v>-1.6588058000000001</v>
      </c>
      <c r="F1997">
        <v>0.49295175000000002</v>
      </c>
      <c r="G1997">
        <v>0.63863546000000004</v>
      </c>
      <c r="H1997">
        <v>0.52941170000000004</v>
      </c>
      <c r="I1997">
        <v>375</v>
      </c>
    </row>
    <row r="1998" spans="1:9" x14ac:dyDescent="0.2">
      <c r="A1998">
        <v>8</v>
      </c>
      <c r="B1998">
        <v>0.66193204999999999</v>
      </c>
      <c r="C1998">
        <f t="shared" si="31"/>
        <v>9.782150000000045E-3</v>
      </c>
      <c r="E1998">
        <v>-1.0589895</v>
      </c>
      <c r="F1998">
        <v>0.42872496999999998</v>
      </c>
      <c r="G1998">
        <v>0.40845049999999999</v>
      </c>
      <c r="H1998">
        <v>0.51960779999999995</v>
      </c>
      <c r="I1998">
        <v>380.2817</v>
      </c>
    </row>
    <row r="1999" spans="1:9" x14ac:dyDescent="0.2">
      <c r="A1999">
        <v>8</v>
      </c>
      <c r="B1999">
        <v>0.6300173</v>
      </c>
      <c r="C1999">
        <f t="shared" si="31"/>
        <v>-3.1914749999999992E-2</v>
      </c>
      <c r="E1999">
        <v>-1.5677395000000001</v>
      </c>
      <c r="F1999">
        <v>5.4380637000000003E-2</v>
      </c>
      <c r="G1999">
        <v>0.16966785000000001</v>
      </c>
      <c r="H1999">
        <v>0.50980389999999998</v>
      </c>
      <c r="I1999">
        <v>385.71426000000002</v>
      </c>
    </row>
    <row r="2000" spans="1:9" x14ac:dyDescent="0.2">
      <c r="A2000">
        <v>8</v>
      </c>
      <c r="B2000">
        <v>0.55755399999999999</v>
      </c>
      <c r="C2000">
        <f t="shared" si="31"/>
        <v>-7.2463300000000008E-2</v>
      </c>
      <c r="E2000">
        <v>-5.5913982000000004</v>
      </c>
      <c r="F2000">
        <v>0.10991363</v>
      </c>
      <c r="G2000">
        <v>2.6765529999999999E-2</v>
      </c>
      <c r="H2000">
        <v>0.49999997000000002</v>
      </c>
      <c r="I2000">
        <v>391.30435</v>
      </c>
    </row>
    <row r="2001" spans="1:9" x14ac:dyDescent="0.2">
      <c r="A2001">
        <v>8</v>
      </c>
      <c r="B2001">
        <v>0.45659085999999999</v>
      </c>
      <c r="C2001">
        <f t="shared" si="31"/>
        <v>-0.10096314000000001</v>
      </c>
      <c r="E2001">
        <v>-8.0275440000000007</v>
      </c>
      <c r="F2001">
        <v>6.8789840000000005E-2</v>
      </c>
      <c r="G2001">
        <v>6.2794890000000006E-2</v>
      </c>
      <c r="H2001">
        <v>0.49019602000000001</v>
      </c>
      <c r="I2001">
        <v>397.05883999999998</v>
      </c>
    </row>
    <row r="2002" spans="1:9" x14ac:dyDescent="0.2">
      <c r="A2002">
        <v>8</v>
      </c>
      <c r="B2002">
        <v>0.34654295000000002</v>
      </c>
      <c r="C2002">
        <f t="shared" si="31"/>
        <v>-0.11004790999999997</v>
      </c>
      <c r="E2002">
        <v>-10.962507</v>
      </c>
      <c r="F2002">
        <v>3.2722639999999997E-2</v>
      </c>
      <c r="G2002">
        <v>3.9107070000000001E-2</v>
      </c>
      <c r="H2002">
        <v>0.48039209999999999</v>
      </c>
      <c r="I2002">
        <v>402.98507999999998</v>
      </c>
    </row>
    <row r="2003" spans="1:9" x14ac:dyDescent="0.2">
      <c r="A2003">
        <v>8</v>
      </c>
      <c r="B2003">
        <v>0.24910842999999999</v>
      </c>
      <c r="C2003">
        <f t="shared" si="31"/>
        <v>-9.7434520000000024E-2</v>
      </c>
      <c r="E2003">
        <v>-14.0557575</v>
      </c>
      <c r="F2003">
        <v>2.5030021999999999E-2</v>
      </c>
      <c r="G2003">
        <v>5.3567469999999999E-2</v>
      </c>
      <c r="H2003">
        <v>0.47058818000000002</v>
      </c>
      <c r="I2003">
        <v>409.09089999999998</v>
      </c>
    </row>
    <row r="2004" spans="1:9" x14ac:dyDescent="0.2">
      <c r="A2004">
        <v>8</v>
      </c>
      <c r="B2004">
        <v>0.18311806</v>
      </c>
      <c r="C2004">
        <f t="shared" si="31"/>
        <v>-6.5990369999999993E-2</v>
      </c>
      <c r="E2004">
        <v>-16.332317</v>
      </c>
      <c r="F2004">
        <v>2.4030512E-2</v>
      </c>
      <c r="G2004">
        <v>3.9769787000000001E-2</v>
      </c>
      <c r="H2004">
        <v>0.46078429999999998</v>
      </c>
      <c r="I2004">
        <v>415.38458000000003</v>
      </c>
    </row>
    <row r="2005" spans="1:9" x14ac:dyDescent="0.2">
      <c r="A2005">
        <v>8</v>
      </c>
      <c r="B2005">
        <v>0.16043925000000001</v>
      </c>
      <c r="C2005">
        <f t="shared" si="31"/>
        <v>-2.2678809999999994E-2</v>
      </c>
      <c r="E2005">
        <v>-17.888287999999999</v>
      </c>
      <c r="F2005">
        <v>2.3109337000000001E-2</v>
      </c>
      <c r="G2005">
        <v>5.6085336999999999E-2</v>
      </c>
      <c r="H2005">
        <v>0.45098037000000002</v>
      </c>
      <c r="I2005">
        <v>421.875</v>
      </c>
    </row>
    <row r="2006" spans="1:9" x14ac:dyDescent="0.2">
      <c r="A2006">
        <v>8</v>
      </c>
      <c r="B2006">
        <v>0.18356852000000001</v>
      </c>
      <c r="C2006">
        <f t="shared" si="31"/>
        <v>2.3129270000000007E-2</v>
      </c>
      <c r="E2006">
        <v>-19.267239</v>
      </c>
      <c r="F2006">
        <v>1.2485893E-2</v>
      </c>
      <c r="G2006">
        <v>5.9055022999999998E-2</v>
      </c>
      <c r="H2006">
        <v>0.44117644</v>
      </c>
      <c r="I2006">
        <v>428.57144</v>
      </c>
    </row>
    <row r="2007" spans="1:9" x14ac:dyDescent="0.2">
      <c r="A2007">
        <v>8</v>
      </c>
      <c r="B2007">
        <v>0.24518693999999999</v>
      </c>
      <c r="C2007">
        <f t="shared" si="31"/>
        <v>6.1618419999999979E-2</v>
      </c>
      <c r="E2007">
        <v>-21.084557</v>
      </c>
      <c r="F2007">
        <v>1.7548919999999999E-2</v>
      </c>
      <c r="G2007">
        <v>9.0152726000000002E-2</v>
      </c>
      <c r="H2007">
        <v>0.43137249999999999</v>
      </c>
      <c r="I2007">
        <v>435.48390000000001</v>
      </c>
    </row>
    <row r="2008" spans="1:9" x14ac:dyDescent="0.2">
      <c r="A2008">
        <v>8</v>
      </c>
      <c r="B2008">
        <v>0.32982525000000001</v>
      </c>
      <c r="C2008">
        <f t="shared" si="31"/>
        <v>8.4638310000000022E-2</v>
      </c>
      <c r="E2008">
        <v>-14.172200999999999</v>
      </c>
      <c r="F2008">
        <v>0.11619815</v>
      </c>
      <c r="G2008">
        <v>7.1608580000000005E-2</v>
      </c>
      <c r="H2008">
        <v>0.42156856999999998</v>
      </c>
      <c r="I2008">
        <v>442.62295999999998</v>
      </c>
    </row>
    <row r="2009" spans="1:9" x14ac:dyDescent="0.2">
      <c r="A2009">
        <v>8</v>
      </c>
      <c r="B2009">
        <v>0.41760229999999998</v>
      </c>
      <c r="C2009">
        <f t="shared" si="31"/>
        <v>8.7777049999999968E-2</v>
      </c>
      <c r="E2009">
        <v>-10.461216</v>
      </c>
      <c r="F2009">
        <v>0.19000834</v>
      </c>
      <c r="G2009">
        <v>0.61321104000000004</v>
      </c>
      <c r="H2009">
        <v>0.41176469999999998</v>
      </c>
      <c r="I2009">
        <v>449.99997000000002</v>
      </c>
    </row>
    <row r="2010" spans="1:9" x14ac:dyDescent="0.2">
      <c r="A2010">
        <v>8</v>
      </c>
      <c r="B2010">
        <v>0.48950084999999999</v>
      </c>
      <c r="C2010">
        <f t="shared" si="31"/>
        <v>7.1898550000000006E-2</v>
      </c>
      <c r="E2010">
        <v>-4.9964503999999996</v>
      </c>
      <c r="F2010">
        <v>0.29579145000000001</v>
      </c>
      <c r="G2010">
        <v>0.39859440000000002</v>
      </c>
      <c r="H2010">
        <v>0.42352941999999999</v>
      </c>
      <c r="I2010">
        <v>441.17644999999999</v>
      </c>
    </row>
    <row r="2011" spans="1:9" x14ac:dyDescent="0.2">
      <c r="A2011">
        <v>8</v>
      </c>
      <c r="B2011">
        <v>0.53293349999999995</v>
      </c>
      <c r="C2011">
        <f t="shared" si="31"/>
        <v>4.3432649999999962E-2</v>
      </c>
      <c r="E2011">
        <v>-2.9578685999999998</v>
      </c>
      <c r="F2011">
        <v>0.55763200000000002</v>
      </c>
      <c r="G2011">
        <v>0.28039628</v>
      </c>
      <c r="H2011">
        <v>0.43529405999999998</v>
      </c>
      <c r="I2011">
        <v>432.69232</v>
      </c>
    </row>
    <row r="2012" spans="1:9" x14ac:dyDescent="0.2">
      <c r="A2012">
        <v>8</v>
      </c>
      <c r="B2012">
        <v>0.54579323999999996</v>
      </c>
      <c r="C2012">
        <f t="shared" si="31"/>
        <v>1.2859740000000008E-2</v>
      </c>
      <c r="E2012">
        <v>-2.4029826999999999</v>
      </c>
      <c r="F2012">
        <v>0.22766574000000001</v>
      </c>
      <c r="G2012">
        <v>0.32527503000000002</v>
      </c>
      <c r="H2012">
        <v>0.44705876999999999</v>
      </c>
      <c r="I2012">
        <v>424.52832000000001</v>
      </c>
    </row>
    <row r="2013" spans="1:9" x14ac:dyDescent="0.2">
      <c r="A2013">
        <v>8</v>
      </c>
      <c r="B2013">
        <v>0.53709309999999999</v>
      </c>
      <c r="C2013">
        <f t="shared" si="31"/>
        <v>-8.7001399999999673E-3</v>
      </c>
      <c r="E2013">
        <v>-3.5244312</v>
      </c>
      <c r="F2013">
        <v>7.4708800000000006E-2</v>
      </c>
      <c r="G2013">
        <v>7.3274530000000004E-2</v>
      </c>
      <c r="H2013">
        <v>0.45882347000000001</v>
      </c>
      <c r="I2013">
        <v>416.66669999999999</v>
      </c>
    </row>
    <row r="2014" spans="1:9" x14ac:dyDescent="0.2">
      <c r="A2014">
        <v>8</v>
      </c>
      <c r="B2014">
        <v>0.5233257</v>
      </c>
      <c r="C2014">
        <f t="shared" si="31"/>
        <v>-1.3767399999999985E-2</v>
      </c>
      <c r="E2014">
        <v>-7.7714863000000003</v>
      </c>
      <c r="F2014">
        <v>3.8581020000000001E-2</v>
      </c>
      <c r="G2014">
        <v>3.6320680000000001E-2</v>
      </c>
      <c r="H2014">
        <v>0.47058818000000002</v>
      </c>
      <c r="I2014">
        <v>409.09089999999998</v>
      </c>
    </row>
    <row r="2015" spans="1:9" x14ac:dyDescent="0.2">
      <c r="A2015">
        <v>8</v>
      </c>
      <c r="B2015">
        <v>0.52174103000000005</v>
      </c>
      <c r="C2015">
        <f t="shared" si="31"/>
        <v>-1.5846699999999547E-3</v>
      </c>
      <c r="E2015">
        <v>-11.522549</v>
      </c>
      <c r="F2015">
        <v>3.8856186000000001E-2</v>
      </c>
      <c r="G2015">
        <v>4.9603894000000003E-2</v>
      </c>
      <c r="H2015">
        <v>0.48235287999999998</v>
      </c>
      <c r="I2015">
        <v>401.78573999999998</v>
      </c>
    </row>
    <row r="2016" spans="1:9" x14ac:dyDescent="0.2">
      <c r="A2016">
        <v>8</v>
      </c>
      <c r="B2016">
        <v>0.54322124000000005</v>
      </c>
      <c r="C2016">
        <f t="shared" si="31"/>
        <v>2.148021E-2</v>
      </c>
      <c r="E2016">
        <v>-14.098692</v>
      </c>
      <c r="F2016">
        <v>3.3445916999999999E-2</v>
      </c>
      <c r="G2016">
        <v>4.4807850000000003E-2</v>
      </c>
      <c r="H2016">
        <v>0.49411759999999999</v>
      </c>
      <c r="I2016">
        <v>394.73685</v>
      </c>
    </row>
    <row r="2017" spans="1:9" x14ac:dyDescent="0.2">
      <c r="A2017">
        <v>8</v>
      </c>
      <c r="B2017">
        <v>0.58753390000000005</v>
      </c>
      <c r="C2017">
        <f t="shared" si="31"/>
        <v>4.4312660000000004E-2</v>
      </c>
      <c r="E2017">
        <v>-13.186277</v>
      </c>
      <c r="F2017">
        <v>2.8637016000000001E-2</v>
      </c>
      <c r="G2017">
        <v>5.2852437000000002E-2</v>
      </c>
      <c r="H2017">
        <v>0.50588226000000003</v>
      </c>
      <c r="I2017">
        <v>387.93106</v>
      </c>
    </row>
    <row r="2018" spans="1:9" x14ac:dyDescent="0.2">
      <c r="A2018">
        <v>8</v>
      </c>
      <c r="B2018">
        <v>0.64283780000000001</v>
      </c>
      <c r="C2018">
        <f t="shared" si="31"/>
        <v>5.5303899999999961E-2</v>
      </c>
      <c r="E2018">
        <v>-5.0075626</v>
      </c>
      <c r="F2018">
        <v>0.32013464000000003</v>
      </c>
      <c r="G2018">
        <v>0.10612086</v>
      </c>
      <c r="H2018">
        <v>0.51764697000000004</v>
      </c>
      <c r="I2018">
        <v>381.35595999999998</v>
      </c>
    </row>
    <row r="2019" spans="1:9" x14ac:dyDescent="0.2">
      <c r="A2019">
        <v>8</v>
      </c>
      <c r="B2019">
        <v>0.68984336000000002</v>
      </c>
      <c r="C2019">
        <f t="shared" si="31"/>
        <v>4.7005560000000002E-2</v>
      </c>
      <c r="E2019">
        <v>-2.0655899999999998</v>
      </c>
      <c r="F2019">
        <v>0.70232563999999997</v>
      </c>
      <c r="G2019">
        <v>0.67107360000000005</v>
      </c>
      <c r="H2019">
        <v>0.52941170000000004</v>
      </c>
      <c r="I2019">
        <v>375</v>
      </c>
    </row>
    <row r="2020" spans="1:9" x14ac:dyDescent="0.2">
      <c r="A2020">
        <v>8</v>
      </c>
      <c r="B2020">
        <v>0.70911159999999995</v>
      </c>
      <c r="C2020">
        <f t="shared" si="31"/>
        <v>1.9268239999999937E-2</v>
      </c>
      <c r="E2020">
        <v>-0.64572050000000003</v>
      </c>
      <c r="F2020">
        <v>0.35636526000000002</v>
      </c>
      <c r="G2020">
        <v>0.46001333</v>
      </c>
      <c r="H2020">
        <v>0.48529410000000001</v>
      </c>
      <c r="I2020">
        <v>399.99997000000002</v>
      </c>
    </row>
    <row r="2021" spans="1:9" x14ac:dyDescent="0.2">
      <c r="A2021">
        <v>8</v>
      </c>
      <c r="B2021">
        <v>0.68824940000000001</v>
      </c>
      <c r="C2021">
        <f t="shared" si="31"/>
        <v>-2.0862199999999942E-2</v>
      </c>
      <c r="E2021">
        <v>-1.4523562999999999</v>
      </c>
      <c r="F2021">
        <v>0.23737240000000001</v>
      </c>
      <c r="G2021">
        <v>9.7378909999999999E-2</v>
      </c>
      <c r="H2021">
        <v>0.44117644</v>
      </c>
      <c r="I2021">
        <v>428.57144</v>
      </c>
    </row>
    <row r="2022" spans="1:9" x14ac:dyDescent="0.2">
      <c r="A2022">
        <v>8</v>
      </c>
      <c r="B2022">
        <v>0.62585782999999995</v>
      </c>
      <c r="C2022">
        <f t="shared" si="31"/>
        <v>-6.2391570000000063E-2</v>
      </c>
      <c r="E2022">
        <v>-3.7979012000000001</v>
      </c>
      <c r="F2022">
        <v>6.7491860000000001E-2</v>
      </c>
      <c r="G2022">
        <v>8.5839200000000004E-2</v>
      </c>
      <c r="H2022">
        <v>0.39705876000000001</v>
      </c>
      <c r="I2022">
        <v>461.53847999999999</v>
      </c>
    </row>
    <row r="2023" spans="1:9" x14ac:dyDescent="0.2">
      <c r="A2023">
        <v>8</v>
      </c>
      <c r="B2023">
        <v>0.53115356000000002</v>
      </c>
      <c r="C2023">
        <f t="shared" si="31"/>
        <v>-9.4704269999999924E-2</v>
      </c>
      <c r="E2023">
        <v>-8.0592419999999994</v>
      </c>
      <c r="F2023">
        <v>4.6434030000000001E-2</v>
      </c>
      <c r="G2023">
        <v>3.5674645999999997E-2</v>
      </c>
      <c r="H2023">
        <v>0.35294112999999999</v>
      </c>
      <c r="I2023">
        <v>500</v>
      </c>
    </row>
    <row r="2024" spans="1:9" x14ac:dyDescent="0.2">
      <c r="A2024">
        <v>8</v>
      </c>
      <c r="B2024">
        <v>0.4203385</v>
      </c>
      <c r="C2024">
        <f t="shared" si="31"/>
        <v>-0.11081506000000002</v>
      </c>
      <c r="E2024">
        <v>-10.214607000000001</v>
      </c>
      <c r="F2024">
        <v>3.6003954999999997E-2</v>
      </c>
      <c r="G2024">
        <v>1.4395555500000001E-2</v>
      </c>
      <c r="H2024">
        <v>0.30882349999999997</v>
      </c>
      <c r="I2024">
        <v>545.45450000000005</v>
      </c>
    </row>
    <row r="2025" spans="1:9" x14ac:dyDescent="0.2">
      <c r="A2025">
        <v>8</v>
      </c>
      <c r="B2025">
        <v>0.31177217000000002</v>
      </c>
      <c r="C2025">
        <f t="shared" si="31"/>
        <v>-0.10856632999999999</v>
      </c>
      <c r="E2025">
        <v>-12.743480999999999</v>
      </c>
      <c r="F2025">
        <v>8.3150186000000001E-2</v>
      </c>
      <c r="G2025">
        <v>4.3870951999999998E-2</v>
      </c>
      <c r="H2025">
        <v>0.26470587000000001</v>
      </c>
      <c r="I2025">
        <v>600</v>
      </c>
    </row>
    <row r="2026" spans="1:9" x14ac:dyDescent="0.2">
      <c r="A2026">
        <v>8</v>
      </c>
      <c r="B2026">
        <v>0.22167426000000001</v>
      </c>
      <c r="C2026">
        <f t="shared" si="31"/>
        <v>-9.0097910000000003E-2</v>
      </c>
      <c r="E2026">
        <v>-14.374056</v>
      </c>
      <c r="F2026">
        <v>3.2096992999999997E-2</v>
      </c>
      <c r="G2026">
        <v>0.11707993</v>
      </c>
      <c r="H2026">
        <v>0.22058823999999999</v>
      </c>
      <c r="I2026">
        <v>666.66660000000002</v>
      </c>
    </row>
    <row r="2027" spans="1:9" x14ac:dyDescent="0.2">
      <c r="A2027">
        <v>8</v>
      </c>
      <c r="B2027">
        <v>0.16121635000000001</v>
      </c>
      <c r="C2027">
        <f t="shared" si="31"/>
        <v>-6.0457910000000004E-2</v>
      </c>
      <c r="E2027">
        <v>-16.731714</v>
      </c>
      <c r="F2027">
        <v>2.6548123E-2</v>
      </c>
      <c r="G2027">
        <v>7.2786619999999996E-2</v>
      </c>
      <c r="H2027">
        <v>0.17647056</v>
      </c>
      <c r="I2027">
        <v>750</v>
      </c>
    </row>
    <row r="2028" spans="1:9" x14ac:dyDescent="0.2">
      <c r="A2028">
        <v>8</v>
      </c>
      <c r="B2028">
        <v>0.13521548999999999</v>
      </c>
      <c r="C2028">
        <f t="shared" si="31"/>
        <v>-2.6000860000000015E-2</v>
      </c>
      <c r="E2028">
        <v>-17.233678999999999</v>
      </c>
      <c r="F2028">
        <v>5.1894203E-2</v>
      </c>
      <c r="G2028">
        <v>3.7577680000000002E-2</v>
      </c>
      <c r="H2028">
        <v>0.13235293000000001</v>
      </c>
      <c r="I2028">
        <v>857.14290000000005</v>
      </c>
    </row>
    <row r="2029" spans="1:9" x14ac:dyDescent="0.2">
      <c r="A2029">
        <v>8</v>
      </c>
      <c r="B2029">
        <v>0.14227359000000001</v>
      </c>
      <c r="C2029">
        <f t="shared" si="31"/>
        <v>7.0581000000000116E-3</v>
      </c>
      <c r="E2029">
        <v>-16.342571</v>
      </c>
      <c r="F2029">
        <v>4.1600779999999997E-2</v>
      </c>
      <c r="G2029">
        <v>8.7632020000000005E-2</v>
      </c>
      <c r="H2029">
        <v>8.8235279999999999E-2</v>
      </c>
      <c r="I2029">
        <v>1000</v>
      </c>
    </row>
    <row r="2030" spans="1:9" x14ac:dyDescent="0.2">
      <c r="A2030">
        <v>8</v>
      </c>
      <c r="B2030">
        <v>0.17596510000000001</v>
      </c>
      <c r="C2030">
        <f t="shared" si="31"/>
        <v>3.3691510000000008E-2</v>
      </c>
      <c r="E2030">
        <v>-15.971371</v>
      </c>
      <c r="F2030">
        <v>6.5452830000000004E-2</v>
      </c>
      <c r="G2030">
        <v>0.12389042</v>
      </c>
      <c r="H2030">
        <v>4.4117650000000001E-2</v>
      </c>
      <c r="I2030">
        <v>1200</v>
      </c>
    </row>
    <row r="2031" spans="1:9" x14ac:dyDescent="0.2">
      <c r="A2031">
        <v>8</v>
      </c>
      <c r="B2031">
        <v>0.22663153999999999</v>
      </c>
      <c r="C2031">
        <f t="shared" si="31"/>
        <v>5.0666439999999979E-2</v>
      </c>
      <c r="E2031">
        <v>-16.044338</v>
      </c>
      <c r="F2031">
        <v>6.6666729999999993E-2</v>
      </c>
      <c r="G2031">
        <v>0.19823663999999999</v>
      </c>
      <c r="H2031">
        <v>0</v>
      </c>
      <c r="I2031">
        <v>1500</v>
      </c>
    </row>
    <row r="2032" spans="1:9" x14ac:dyDescent="0.2">
      <c r="A2032">
        <v>8</v>
      </c>
      <c r="B2032">
        <v>0.28344124999999998</v>
      </c>
      <c r="C2032">
        <f t="shared" si="31"/>
        <v>5.6809709999999985E-2</v>
      </c>
      <c r="E2032">
        <v>-13.230873000000001</v>
      </c>
      <c r="F2032">
        <v>5.7681165999999999E-2</v>
      </c>
      <c r="G2032">
        <v>0.27945366999999999</v>
      </c>
      <c r="H2032">
        <v>5.8823532999999997E-2</v>
      </c>
      <c r="I2032">
        <v>1125</v>
      </c>
    </row>
    <row r="2033" spans="1:9" x14ac:dyDescent="0.2">
      <c r="A2033">
        <v>8</v>
      </c>
      <c r="B2033">
        <v>0.33646106999999997</v>
      </c>
      <c r="C2033">
        <f t="shared" si="31"/>
        <v>5.3019819999999995E-2</v>
      </c>
      <c r="E2033">
        <v>-10.104244</v>
      </c>
      <c r="F2033">
        <v>0.2183765</v>
      </c>
      <c r="G2033">
        <v>0.14276701</v>
      </c>
      <c r="H2033">
        <v>0.11764707000000001</v>
      </c>
      <c r="I2033">
        <v>899.99994000000004</v>
      </c>
    </row>
    <row r="2034" spans="1:9" x14ac:dyDescent="0.2">
      <c r="A2034">
        <v>8</v>
      </c>
      <c r="B2034">
        <v>0.37848026000000001</v>
      </c>
      <c r="C2034">
        <f t="shared" si="31"/>
        <v>4.201919000000004E-2</v>
      </c>
      <c r="E2034">
        <v>-7.7368430000000004</v>
      </c>
      <c r="F2034">
        <v>0.17199460999999999</v>
      </c>
      <c r="G2034">
        <v>0.31484960000000001</v>
      </c>
      <c r="H2034">
        <v>0.17647056</v>
      </c>
      <c r="I2034">
        <v>750</v>
      </c>
    </row>
    <row r="2035" spans="1:9" x14ac:dyDescent="0.2">
      <c r="A2035">
        <v>8</v>
      </c>
      <c r="B2035">
        <v>0.40615815</v>
      </c>
      <c r="C2035">
        <f t="shared" si="31"/>
        <v>2.7677889999999983E-2</v>
      </c>
      <c r="E2035">
        <v>-7.1000233000000001</v>
      </c>
      <c r="F2035">
        <v>0.2206909</v>
      </c>
      <c r="G2035">
        <v>0.15629441999999999</v>
      </c>
      <c r="H2035">
        <v>0.24509803999999999</v>
      </c>
      <c r="I2035">
        <v>627.90700000000004</v>
      </c>
    </row>
    <row r="2036" spans="1:9" x14ac:dyDescent="0.2">
      <c r="A2036">
        <v>8</v>
      </c>
      <c r="B2036">
        <v>0.41999182000000002</v>
      </c>
      <c r="C2036">
        <f t="shared" si="31"/>
        <v>1.383367000000002E-2</v>
      </c>
      <c r="E2036">
        <v>-7.9829903</v>
      </c>
      <c r="F2036">
        <v>0.10095938</v>
      </c>
      <c r="G2036">
        <v>0.13791037</v>
      </c>
      <c r="H2036">
        <v>0.31372547000000001</v>
      </c>
      <c r="I2036">
        <v>540</v>
      </c>
    </row>
    <row r="2037" spans="1:9" x14ac:dyDescent="0.2">
      <c r="A2037">
        <v>8</v>
      </c>
      <c r="B2037">
        <v>0.4229832</v>
      </c>
      <c r="C2037">
        <f t="shared" si="31"/>
        <v>2.9913799999999879E-3</v>
      </c>
      <c r="E2037">
        <v>-9.2101590000000009</v>
      </c>
      <c r="F2037">
        <v>3.0432811000000001E-2</v>
      </c>
      <c r="G2037">
        <v>5.9711720000000003E-2</v>
      </c>
      <c r="H2037">
        <v>0.3823529</v>
      </c>
      <c r="I2037">
        <v>473.68419999999998</v>
      </c>
    </row>
    <row r="2038" spans="1:9" x14ac:dyDescent="0.2">
      <c r="A2038">
        <v>8</v>
      </c>
      <c r="B2038">
        <v>0.41850293</v>
      </c>
      <c r="C2038">
        <f t="shared" si="31"/>
        <v>-4.4802700000000084E-3</v>
      </c>
      <c r="E2038">
        <v>-11.97916</v>
      </c>
      <c r="F2038">
        <v>3.5804886000000001E-2</v>
      </c>
      <c r="G2038">
        <v>3.7667173999999998E-2</v>
      </c>
      <c r="H2038">
        <v>0.45098037000000002</v>
      </c>
      <c r="I2038">
        <v>421.875</v>
      </c>
    </row>
    <row r="2039" spans="1:9" x14ac:dyDescent="0.2">
      <c r="A2039">
        <v>8</v>
      </c>
      <c r="B2039">
        <v>0.40839039999999999</v>
      </c>
      <c r="C2039">
        <f t="shared" si="31"/>
        <v>-1.0112530000000008E-2</v>
      </c>
      <c r="E2039">
        <v>-11.596254</v>
      </c>
      <c r="F2039">
        <v>0.12979472</v>
      </c>
      <c r="G2039">
        <v>6.0288787000000003E-2</v>
      </c>
      <c r="H2039">
        <v>0.51960779999999995</v>
      </c>
      <c r="I2039">
        <v>380.2817</v>
      </c>
    </row>
    <row r="2040" spans="1:9" x14ac:dyDescent="0.2">
      <c r="A2040">
        <v>8</v>
      </c>
      <c r="B2040">
        <v>0.39227876</v>
      </c>
      <c r="C2040">
        <f t="shared" si="31"/>
        <v>-1.6111639999999983E-2</v>
      </c>
      <c r="E2040">
        <v>-8.9666390000000007</v>
      </c>
      <c r="F2040">
        <v>0.15997395</v>
      </c>
      <c r="G2040">
        <v>0.24303474999999999</v>
      </c>
      <c r="H2040">
        <v>0.58823519999999996</v>
      </c>
      <c r="I2040">
        <v>346.15384</v>
      </c>
    </row>
    <row r="2041" spans="1:9" x14ac:dyDescent="0.2">
      <c r="A2041">
        <v>8</v>
      </c>
      <c r="B2041">
        <v>0.36840270000000003</v>
      </c>
      <c r="C2041">
        <f t="shared" si="31"/>
        <v>-2.3876059999999977E-2</v>
      </c>
      <c r="E2041">
        <v>-7.5857754000000002</v>
      </c>
      <c r="F2041">
        <v>0.24846855000000001</v>
      </c>
      <c r="G2041">
        <v>0.25960470000000002</v>
      </c>
      <c r="H2041">
        <v>0.6153845</v>
      </c>
      <c r="I2041">
        <v>334.28570000000002</v>
      </c>
    </row>
    <row r="2042" spans="1:9" x14ac:dyDescent="0.2">
      <c r="A2042">
        <v>8</v>
      </c>
      <c r="B2042">
        <v>0.33532237999999998</v>
      </c>
      <c r="C2042">
        <f t="shared" si="31"/>
        <v>-3.3080320000000052E-2</v>
      </c>
      <c r="E2042">
        <v>-7.7287100000000004</v>
      </c>
      <c r="F2042">
        <v>0.13943676999999999</v>
      </c>
      <c r="G2042">
        <v>0.19014197999999999</v>
      </c>
      <c r="H2042">
        <v>0.64253389999999999</v>
      </c>
      <c r="I2042">
        <v>323.20443999999998</v>
      </c>
    </row>
    <row r="2043" spans="1:9" x14ac:dyDescent="0.2">
      <c r="A2043">
        <v>8</v>
      </c>
      <c r="B2043">
        <v>0.29355466000000002</v>
      </c>
      <c r="C2043">
        <f t="shared" si="31"/>
        <v>-4.1767719999999953E-2</v>
      </c>
      <c r="E2043">
        <v>-9.1701770000000007</v>
      </c>
      <c r="F2043">
        <v>3.6845072999999999E-2</v>
      </c>
      <c r="G2043">
        <v>0.10775488</v>
      </c>
      <c r="H2043">
        <v>0.66968320000000003</v>
      </c>
      <c r="I2043">
        <v>312.83422999999999</v>
      </c>
    </row>
    <row r="2044" spans="1:9" x14ac:dyDescent="0.2">
      <c r="A2044">
        <v>8</v>
      </c>
      <c r="B2044">
        <v>0.24624077999999999</v>
      </c>
      <c r="C2044">
        <f t="shared" si="31"/>
        <v>-4.731388000000003E-2</v>
      </c>
      <c r="E2044">
        <v>-12.205214</v>
      </c>
      <c r="F2044">
        <v>3.5399800000000002E-2</v>
      </c>
      <c r="G2044">
        <v>3.8786933000000003E-2</v>
      </c>
      <c r="H2044">
        <v>0.69683260000000002</v>
      </c>
      <c r="I2044">
        <v>303.10879999999997</v>
      </c>
    </row>
    <row r="2045" spans="1:9" x14ac:dyDescent="0.2">
      <c r="A2045">
        <v>8</v>
      </c>
      <c r="B2045">
        <v>0.19864214999999999</v>
      </c>
      <c r="C2045">
        <f t="shared" si="31"/>
        <v>-4.7598630000000003E-2</v>
      </c>
      <c r="E2045">
        <v>-15.479755000000001</v>
      </c>
      <c r="F2045">
        <v>2.6060106E-2</v>
      </c>
      <c r="G2045">
        <v>5.1727549999999997E-2</v>
      </c>
      <c r="H2045">
        <v>0.72398180000000001</v>
      </c>
      <c r="I2045">
        <v>293.96985000000001</v>
      </c>
    </row>
    <row r="2046" spans="1:9" x14ac:dyDescent="0.2">
      <c r="A2046">
        <v>8</v>
      </c>
      <c r="B2046">
        <v>0.15685903000000001</v>
      </c>
      <c r="C2046">
        <f t="shared" si="31"/>
        <v>-4.1783119999999979E-2</v>
      </c>
      <c r="E2046">
        <v>-18.068332999999999</v>
      </c>
      <c r="F2046">
        <v>2.6218787E-2</v>
      </c>
      <c r="G2046">
        <v>4.2806867999999998E-2</v>
      </c>
      <c r="H2046">
        <v>0.75113110000000005</v>
      </c>
      <c r="I2046">
        <v>285.36583999999999</v>
      </c>
    </row>
    <row r="2047" spans="1:9" x14ac:dyDescent="0.2">
      <c r="A2047">
        <v>8</v>
      </c>
      <c r="B2047">
        <v>0.12633327</v>
      </c>
      <c r="C2047">
        <f t="shared" si="31"/>
        <v>-3.0525760000000013E-2</v>
      </c>
      <c r="E2047">
        <v>-19.606960000000001</v>
      </c>
      <c r="F2047">
        <v>2.5915253999999999E-2</v>
      </c>
      <c r="G2047">
        <v>4.8436699999999999E-2</v>
      </c>
      <c r="H2047">
        <v>0.77828050000000004</v>
      </c>
      <c r="I2047">
        <v>277.25119999999998</v>
      </c>
    </row>
    <row r="2048" spans="1:9" x14ac:dyDescent="0.2">
      <c r="A2048">
        <v>8</v>
      </c>
      <c r="B2048">
        <v>0.11058593</v>
      </c>
      <c r="C2048">
        <f t="shared" si="31"/>
        <v>-1.5747339999999999E-2</v>
      </c>
      <c r="E2048">
        <v>-20.201530000000002</v>
      </c>
      <c r="F2048">
        <v>2.4118991999999999E-2</v>
      </c>
      <c r="G2048">
        <v>0.10315123</v>
      </c>
      <c r="H2048">
        <v>0.80542979999999997</v>
      </c>
      <c r="I2048">
        <v>269.58526999999998</v>
      </c>
    </row>
    <row r="2049" spans="1:9" x14ac:dyDescent="0.2">
      <c r="A2049">
        <v>8</v>
      </c>
      <c r="B2049">
        <v>0.11043572</v>
      </c>
      <c r="C2049">
        <f t="shared" si="31"/>
        <v>-1.5020999999999785E-4</v>
      </c>
      <c r="E2049">
        <v>-21.509293</v>
      </c>
      <c r="F2049">
        <v>1.6283348E-2</v>
      </c>
      <c r="G2049">
        <v>0.102825455</v>
      </c>
      <c r="H2049">
        <v>0.83257914</v>
      </c>
      <c r="I2049">
        <v>262.33184999999997</v>
      </c>
    </row>
    <row r="2050" spans="1:9" x14ac:dyDescent="0.2">
      <c r="A2050">
        <v>8</v>
      </c>
      <c r="B2050">
        <v>0.12379097</v>
      </c>
      <c r="C2050">
        <f t="shared" si="31"/>
        <v>1.3355249999999999E-2</v>
      </c>
      <c r="E2050">
        <v>-23.153400000000001</v>
      </c>
      <c r="F2050">
        <v>1.3308248999999999E-2</v>
      </c>
      <c r="G2050">
        <v>8.5594439999999994E-2</v>
      </c>
      <c r="H2050">
        <v>0.85972839999999995</v>
      </c>
      <c r="I2050">
        <v>255.45853</v>
      </c>
    </row>
    <row r="2051" spans="1:9" x14ac:dyDescent="0.2">
      <c r="A2051">
        <v>8</v>
      </c>
      <c r="B2051">
        <v>0.14605070000000001</v>
      </c>
      <c r="C2051">
        <f t="shared" si="31"/>
        <v>2.2259730000000005E-2</v>
      </c>
      <c r="E2051">
        <v>-16.99643</v>
      </c>
      <c r="F2051">
        <v>2.2518327000000001E-2</v>
      </c>
      <c r="G2051">
        <v>4.8635732000000001E-2</v>
      </c>
      <c r="H2051">
        <v>0.88687769999999999</v>
      </c>
      <c r="I2051">
        <v>248.93617</v>
      </c>
    </row>
    <row r="2052" spans="1:9" x14ac:dyDescent="0.2">
      <c r="A2052">
        <v>8</v>
      </c>
      <c r="B2052">
        <v>0.17111145</v>
      </c>
      <c r="C2052">
        <f t="shared" ref="C2052:C2115" si="32">B2052-B2051</f>
        <v>2.5060749999999993E-2</v>
      </c>
      <c r="E2052">
        <v>-14.015969999999999</v>
      </c>
      <c r="F2052">
        <v>0.22175839999999999</v>
      </c>
      <c r="G2052">
        <v>0.12157823</v>
      </c>
      <c r="H2052">
        <v>0.91402704000000001</v>
      </c>
      <c r="I2052">
        <v>242.73858999999999</v>
      </c>
    </row>
    <row r="2053" spans="1:9" x14ac:dyDescent="0.2">
      <c r="A2053">
        <v>8</v>
      </c>
      <c r="B2053">
        <v>0.19282485999999999</v>
      </c>
      <c r="C2053">
        <f t="shared" si="32"/>
        <v>2.1713409999999989E-2</v>
      </c>
      <c r="E2053">
        <v>-12.48278</v>
      </c>
      <c r="F2053">
        <v>0.12106805</v>
      </c>
      <c r="G2053">
        <v>0.63402842999999998</v>
      </c>
      <c r="H2053">
        <v>0.94117640000000002</v>
      </c>
      <c r="I2053">
        <v>236.84209999999999</v>
      </c>
    </row>
    <row r="2054" spans="1:9" x14ac:dyDescent="0.2">
      <c r="A2054">
        <v>8</v>
      </c>
      <c r="B2054">
        <v>0.20647672</v>
      </c>
      <c r="C2054">
        <f t="shared" si="32"/>
        <v>1.3651860000000016E-2</v>
      </c>
      <c r="E2054">
        <v>-11.736389000000001</v>
      </c>
      <c r="F2054">
        <v>4.2445549999999999E-2</v>
      </c>
      <c r="G2054">
        <v>0.18191632999999999</v>
      </c>
      <c r="H2054">
        <v>0.89473670000000005</v>
      </c>
      <c r="I2054">
        <v>247.10982999999999</v>
      </c>
    </row>
    <row r="2055" spans="1:9" x14ac:dyDescent="0.2">
      <c r="A2055">
        <v>8</v>
      </c>
      <c r="B2055">
        <v>0.20971424999999999</v>
      </c>
      <c r="C2055">
        <f t="shared" si="32"/>
        <v>3.2375299999999885E-3</v>
      </c>
      <c r="E2055">
        <v>-14.000246000000001</v>
      </c>
      <c r="F2055">
        <v>4.9084198000000002E-2</v>
      </c>
      <c r="G2055">
        <v>3.933176E-2</v>
      </c>
      <c r="H2055">
        <v>0.84829719999999997</v>
      </c>
      <c r="I2055">
        <v>258.30817000000002</v>
      </c>
    </row>
    <row r="2056" spans="1:9" x14ac:dyDescent="0.2">
      <c r="A2056">
        <v>8</v>
      </c>
      <c r="B2056">
        <v>0.20262801999999999</v>
      </c>
      <c r="C2056">
        <f t="shared" si="32"/>
        <v>-7.0862299999999989E-3</v>
      </c>
      <c r="E2056">
        <v>-15.712364000000001</v>
      </c>
      <c r="F2056">
        <v>3.0815777999999999E-2</v>
      </c>
      <c r="G2056">
        <v>9.0201370000000003E-2</v>
      </c>
      <c r="H2056">
        <v>0.8018575</v>
      </c>
      <c r="I2056">
        <v>270.56959999999998</v>
      </c>
    </row>
    <row r="2057" spans="1:9" x14ac:dyDescent="0.2">
      <c r="A2057">
        <v>8</v>
      </c>
      <c r="B2057">
        <v>0.18713250000000001</v>
      </c>
      <c r="C2057">
        <f t="shared" si="32"/>
        <v>-1.5495519999999985E-2</v>
      </c>
      <c r="E2057">
        <v>-17.689647999999998</v>
      </c>
      <c r="F2057">
        <v>3.5531140000000003E-2</v>
      </c>
      <c r="G2057">
        <v>7.187056E-2</v>
      </c>
      <c r="H2057">
        <v>0.75541793999999995</v>
      </c>
      <c r="I2057">
        <v>284.05315999999999</v>
      </c>
    </row>
    <row r="2058" spans="1:9" x14ac:dyDescent="0.2">
      <c r="A2058">
        <v>8</v>
      </c>
      <c r="B2058">
        <v>0.1660462</v>
      </c>
      <c r="C2058">
        <f t="shared" si="32"/>
        <v>-2.1086300000000002E-2</v>
      </c>
      <c r="E2058">
        <v>-17.853535000000001</v>
      </c>
      <c r="F2058">
        <v>3.1007214000000002E-2</v>
      </c>
      <c r="G2058">
        <v>8.7667449999999994E-2</v>
      </c>
      <c r="H2058">
        <v>0.70897823999999998</v>
      </c>
      <c r="I2058">
        <v>298.95105000000001</v>
      </c>
    </row>
    <row r="2059" spans="1:9" x14ac:dyDescent="0.2">
      <c r="A2059">
        <v>8</v>
      </c>
      <c r="B2059">
        <v>0.14227453000000001</v>
      </c>
      <c r="C2059">
        <f t="shared" si="32"/>
        <v>-2.3771669999999995E-2</v>
      </c>
      <c r="E2059">
        <v>-18.079326999999999</v>
      </c>
      <c r="F2059">
        <v>6.0757600000000002E-2</v>
      </c>
      <c r="G2059">
        <v>7.8862435999999994E-2</v>
      </c>
      <c r="H2059">
        <v>0.66253870000000004</v>
      </c>
      <c r="I2059">
        <v>315.49813999999998</v>
      </c>
    </row>
    <row r="2060" spans="1:9" x14ac:dyDescent="0.2">
      <c r="A2060">
        <v>8</v>
      </c>
      <c r="B2060">
        <v>0.118312284</v>
      </c>
      <c r="C2060">
        <f t="shared" si="32"/>
        <v>-2.3962246000000006E-2</v>
      </c>
      <c r="E2060">
        <v>-18.401947</v>
      </c>
      <c r="F2060">
        <v>2.5081862E-2</v>
      </c>
      <c r="G2060">
        <v>0.13741225000000001</v>
      </c>
      <c r="H2060">
        <v>0.61609899999999995</v>
      </c>
      <c r="I2060">
        <v>333.98437999999999</v>
      </c>
    </row>
    <row r="2061" spans="1:9" x14ac:dyDescent="0.2">
      <c r="A2061">
        <v>8</v>
      </c>
      <c r="B2061">
        <v>9.6049159999999995E-2</v>
      </c>
      <c r="C2061">
        <f t="shared" si="32"/>
        <v>-2.2263124000000009E-2</v>
      </c>
      <c r="E2061">
        <v>-20.126297000000001</v>
      </c>
      <c r="F2061">
        <v>1.8647928000000001E-2</v>
      </c>
      <c r="G2061">
        <v>7.4842036000000001E-2</v>
      </c>
      <c r="H2061">
        <v>0.56965935000000001</v>
      </c>
      <c r="I2061">
        <v>354.77179999999998</v>
      </c>
    </row>
    <row r="2062" spans="1:9" x14ac:dyDescent="0.2">
      <c r="A2062">
        <v>8</v>
      </c>
      <c r="B2062">
        <v>7.6745530000000006E-2</v>
      </c>
      <c r="C2062">
        <f t="shared" si="32"/>
        <v>-1.9303629999999988E-2</v>
      </c>
      <c r="E2062">
        <v>-21.990475</v>
      </c>
      <c r="F2062">
        <v>1.2817927E-2</v>
      </c>
      <c r="G2062">
        <v>6.9057960000000002E-2</v>
      </c>
      <c r="H2062">
        <v>0.52321976000000003</v>
      </c>
      <c r="I2062">
        <v>378.3186</v>
      </c>
    </row>
    <row r="2063" spans="1:9" x14ac:dyDescent="0.2">
      <c r="A2063">
        <v>8</v>
      </c>
      <c r="B2063">
        <v>6.1073426E-2</v>
      </c>
      <c r="C2063">
        <f t="shared" si="32"/>
        <v>-1.5672104000000006E-2</v>
      </c>
      <c r="E2063">
        <v>-24.410098999999999</v>
      </c>
      <c r="F2063">
        <v>8.5181119999999996E-3</v>
      </c>
      <c r="G2063">
        <v>6.1071396E-2</v>
      </c>
      <c r="H2063">
        <v>0.47678011999999997</v>
      </c>
      <c r="I2063">
        <v>405.2133</v>
      </c>
    </row>
    <row r="2064" spans="1:9" x14ac:dyDescent="0.2">
      <c r="A2064">
        <v>8</v>
      </c>
      <c r="B2064">
        <v>4.9180392000000003E-2</v>
      </c>
      <c r="C2064">
        <f t="shared" si="32"/>
        <v>-1.1893033999999997E-2</v>
      </c>
      <c r="E2064">
        <v>-26.697792</v>
      </c>
      <c r="F2064">
        <v>8.3346129999999994E-3</v>
      </c>
      <c r="G2064">
        <v>7.1943499999999994E-2</v>
      </c>
      <c r="H2064">
        <v>0.43034050000000001</v>
      </c>
      <c r="I2064">
        <v>436.22449999999998</v>
      </c>
    </row>
    <row r="2065" spans="1:9" x14ac:dyDescent="0.2">
      <c r="A2065">
        <v>8</v>
      </c>
      <c r="B2065">
        <v>4.0773686000000003E-2</v>
      </c>
      <c r="C2065">
        <f t="shared" si="32"/>
        <v>-8.4067059999999999E-3</v>
      </c>
      <c r="E2065">
        <v>-28.590800999999999</v>
      </c>
      <c r="F2065">
        <v>6.2758713000000002E-3</v>
      </c>
      <c r="G2065">
        <v>6.2941960000000005E-2</v>
      </c>
      <c r="H2065">
        <v>0.38390088</v>
      </c>
      <c r="I2065">
        <v>472.37569999999999</v>
      </c>
    </row>
    <row r="2066" spans="1:9" x14ac:dyDescent="0.2">
      <c r="A2066">
        <v>8</v>
      </c>
      <c r="B2066">
        <v>3.5235003000000001E-2</v>
      </c>
      <c r="C2066">
        <f t="shared" si="32"/>
        <v>-5.5386830000000026E-3</v>
      </c>
      <c r="E2066">
        <v>-30.982040000000001</v>
      </c>
      <c r="F2066">
        <v>7.3579329999999997E-3</v>
      </c>
      <c r="G2066">
        <v>7.1239955999999993E-2</v>
      </c>
      <c r="H2066">
        <v>0.33746125999999999</v>
      </c>
      <c r="I2066">
        <v>515.06024000000002</v>
      </c>
    </row>
    <row r="2067" spans="1:9" x14ac:dyDescent="0.2">
      <c r="A2067">
        <v>8</v>
      </c>
      <c r="B2067">
        <v>3.1779799999999997E-2</v>
      </c>
      <c r="C2067">
        <f t="shared" si="32"/>
        <v>-3.4552030000000039E-3</v>
      </c>
      <c r="E2067">
        <v>-32.681744000000002</v>
      </c>
      <c r="F2067">
        <v>5.2541389999999997E-3</v>
      </c>
      <c r="G2067">
        <v>8.2352030000000007E-2</v>
      </c>
      <c r="H2067">
        <v>0.29102165000000002</v>
      </c>
      <c r="I2067">
        <v>566.22515999999996</v>
      </c>
    </row>
    <row r="2068" spans="1:9" x14ac:dyDescent="0.2">
      <c r="A2068">
        <v>8</v>
      </c>
      <c r="B2068">
        <v>2.9670183999999999E-2</v>
      </c>
      <c r="C2068">
        <f t="shared" si="32"/>
        <v>-2.1096159999999982E-3</v>
      </c>
      <c r="E2068">
        <v>-32.69858</v>
      </c>
      <c r="F2068">
        <v>7.3891627000000001E-3</v>
      </c>
      <c r="G2068">
        <v>5.6072900000000002E-2</v>
      </c>
      <c r="H2068">
        <v>0.24458204</v>
      </c>
      <c r="I2068">
        <v>628.67645000000005</v>
      </c>
    </row>
    <row r="2069" spans="1:9" x14ac:dyDescent="0.2">
      <c r="A2069">
        <v>8</v>
      </c>
      <c r="B2069">
        <v>2.846694E-2</v>
      </c>
      <c r="C2069">
        <f t="shared" si="32"/>
        <v>-1.2032439999999991E-3</v>
      </c>
      <c r="E2069">
        <v>-31.911605999999999</v>
      </c>
      <c r="F2069">
        <v>1.1776781E-2</v>
      </c>
      <c r="G2069">
        <v>0.12275793</v>
      </c>
      <c r="H2069">
        <v>0.19814238000000001</v>
      </c>
      <c r="I2069">
        <v>706.61159999999995</v>
      </c>
    </row>
    <row r="2070" spans="1:9" x14ac:dyDescent="0.2">
      <c r="A2070">
        <v>8</v>
      </c>
      <c r="B2070">
        <v>2.8267322000000001E-2</v>
      </c>
      <c r="C2070">
        <f t="shared" si="32"/>
        <v>-1.9961799999999863E-4</v>
      </c>
      <c r="E2070">
        <v>-28.518405999999999</v>
      </c>
      <c r="F2070">
        <v>1.1358396999999999E-2</v>
      </c>
      <c r="G2070">
        <v>0.15952759999999999</v>
      </c>
      <c r="H2070">
        <v>0.15170275999999999</v>
      </c>
      <c r="I2070">
        <v>806.60375999999997</v>
      </c>
    </row>
    <row r="2071" spans="1:9" x14ac:dyDescent="0.2">
      <c r="A2071">
        <v>8</v>
      </c>
      <c r="B2071">
        <v>2.9840657E-2</v>
      </c>
      <c r="C2071">
        <f t="shared" si="32"/>
        <v>1.5733349999999986E-3</v>
      </c>
      <c r="E2071">
        <v>-27.519428000000001</v>
      </c>
      <c r="F2071">
        <v>2.3486244999999999E-2</v>
      </c>
      <c r="G2071">
        <v>0.15726024</v>
      </c>
      <c r="H2071">
        <v>0.10526315</v>
      </c>
      <c r="I2071">
        <v>939.56039999999996</v>
      </c>
    </row>
    <row r="2072" spans="1:9" x14ac:dyDescent="0.2">
      <c r="A2072">
        <v>8</v>
      </c>
      <c r="B2072">
        <v>3.4565291999999997E-2</v>
      </c>
      <c r="C2072">
        <f t="shared" si="32"/>
        <v>4.7246349999999979E-3</v>
      </c>
      <c r="E2072">
        <v>-27.090693999999999</v>
      </c>
      <c r="F2072">
        <v>9.3396739999999992E-3</v>
      </c>
      <c r="G2072">
        <v>0.24092484</v>
      </c>
      <c r="H2072">
        <v>5.8823532999999997E-2</v>
      </c>
      <c r="I2072">
        <v>1125</v>
      </c>
    </row>
    <row r="2073" spans="1:9" x14ac:dyDescent="0.2">
      <c r="A2073">
        <v>8</v>
      </c>
      <c r="B2073">
        <v>4.4100523000000003E-2</v>
      </c>
      <c r="C2073">
        <f t="shared" si="32"/>
        <v>9.5352310000000051E-3</v>
      </c>
      <c r="E2073">
        <v>-27.985797999999999</v>
      </c>
      <c r="F2073">
        <v>7.2396416E-3</v>
      </c>
      <c r="G2073">
        <v>7.5326219999999999E-2</v>
      </c>
      <c r="H2073">
        <v>8.8235279999999999E-2</v>
      </c>
      <c r="I2073">
        <v>1000</v>
      </c>
    </row>
    <row r="2074" spans="1:9" x14ac:dyDescent="0.2">
      <c r="A2074">
        <v>8</v>
      </c>
      <c r="B2074">
        <v>5.9816424E-2</v>
      </c>
      <c r="C2074">
        <f t="shared" si="32"/>
        <v>1.5715900999999997E-2</v>
      </c>
      <c r="E2074">
        <v>-27.249480999999999</v>
      </c>
      <c r="F2074">
        <v>1.0495014E-2</v>
      </c>
      <c r="G2074">
        <v>5.2020895999999997E-2</v>
      </c>
      <c r="H2074">
        <v>0.11764707000000001</v>
      </c>
      <c r="I2074">
        <v>899.99994000000004</v>
      </c>
    </row>
    <row r="2075" spans="1:9" x14ac:dyDescent="0.2">
      <c r="A2075">
        <v>8</v>
      </c>
      <c r="B2075">
        <v>8.2127965999999997E-2</v>
      </c>
      <c r="C2075">
        <f t="shared" si="32"/>
        <v>2.2311541999999997E-2</v>
      </c>
      <c r="E2075">
        <v>-26.27758</v>
      </c>
      <c r="F2075">
        <v>2.8540948E-2</v>
      </c>
      <c r="G2075">
        <v>0.11549327</v>
      </c>
      <c r="H2075">
        <v>0.14705879999999999</v>
      </c>
      <c r="I2075">
        <v>818.18179999999995</v>
      </c>
    </row>
    <row r="2076" spans="1:9" x14ac:dyDescent="0.2">
      <c r="A2076">
        <v>8</v>
      </c>
      <c r="B2076">
        <v>0.109952204</v>
      </c>
      <c r="C2076">
        <f t="shared" si="32"/>
        <v>2.7824238000000001E-2</v>
      </c>
      <c r="E2076">
        <v>-23.742232999999999</v>
      </c>
      <c r="F2076">
        <v>2.8110914000000001E-2</v>
      </c>
      <c r="G2076">
        <v>0.24661194</v>
      </c>
      <c r="H2076">
        <v>0.17647056</v>
      </c>
      <c r="I2076">
        <v>750</v>
      </c>
    </row>
    <row r="2077" spans="1:9" x14ac:dyDescent="0.2">
      <c r="A2077">
        <v>8</v>
      </c>
      <c r="B2077">
        <v>0.14050293</v>
      </c>
      <c r="C2077">
        <f t="shared" si="32"/>
        <v>3.0550726E-2</v>
      </c>
      <c r="E2077">
        <v>-21.29935</v>
      </c>
      <c r="F2077">
        <v>4.0407695E-2</v>
      </c>
      <c r="G2077">
        <v>0.21622884000000001</v>
      </c>
      <c r="H2077">
        <v>0.21568625999999999</v>
      </c>
      <c r="I2077">
        <v>675</v>
      </c>
    </row>
    <row r="2078" spans="1:9" x14ac:dyDescent="0.2">
      <c r="A2078">
        <v>8</v>
      </c>
      <c r="B2078">
        <v>0.16957231</v>
      </c>
      <c r="C2078">
        <f t="shared" si="32"/>
        <v>2.9069380000000006E-2</v>
      </c>
      <c r="E2078">
        <v>-19.124744</v>
      </c>
      <c r="F2078">
        <v>5.3736497000000001E-2</v>
      </c>
      <c r="G2078">
        <v>0.23902498</v>
      </c>
      <c r="H2078">
        <v>0.25490194999999999</v>
      </c>
      <c r="I2078">
        <v>613.63634999999999</v>
      </c>
    </row>
    <row r="2079" spans="1:9" x14ac:dyDescent="0.2">
      <c r="A2079">
        <v>8</v>
      </c>
      <c r="B2079">
        <v>0.1923367</v>
      </c>
      <c r="C2079">
        <f t="shared" si="32"/>
        <v>2.2764389999999995E-2</v>
      </c>
      <c r="E2079">
        <v>-17.869406000000001</v>
      </c>
      <c r="F2079">
        <v>7.0053599999999994E-2</v>
      </c>
      <c r="G2079">
        <v>0.20752507000000001</v>
      </c>
      <c r="H2079">
        <v>0.29411763000000002</v>
      </c>
      <c r="I2079">
        <v>562.5</v>
      </c>
    </row>
    <row r="2080" spans="1:9" x14ac:dyDescent="0.2">
      <c r="A2080">
        <v>8</v>
      </c>
      <c r="B2080">
        <v>0.20455755</v>
      </c>
      <c r="C2080">
        <f t="shared" si="32"/>
        <v>1.2220850000000005E-2</v>
      </c>
      <c r="E2080">
        <v>-13.032935999999999</v>
      </c>
      <c r="F2080">
        <v>9.9948410000000001E-2</v>
      </c>
      <c r="G2080">
        <v>0.20448904000000001</v>
      </c>
      <c r="H2080">
        <v>0.3333333</v>
      </c>
      <c r="I2080">
        <v>519.23080000000004</v>
      </c>
    </row>
    <row r="2081" spans="1:9" x14ac:dyDescent="0.2">
      <c r="A2081">
        <v>8</v>
      </c>
      <c r="B2081">
        <v>0.20386572</v>
      </c>
      <c r="C2081">
        <f t="shared" si="32"/>
        <v>-6.9183000000000439E-4</v>
      </c>
      <c r="E2081">
        <v>-12.394917</v>
      </c>
      <c r="F2081">
        <v>0.17737135000000001</v>
      </c>
      <c r="G2081">
        <v>0.17128767</v>
      </c>
      <c r="H2081">
        <v>0.37254900000000002</v>
      </c>
      <c r="I2081">
        <v>482.14285000000001</v>
      </c>
    </row>
    <row r="2082" spans="1:9" x14ac:dyDescent="0.2">
      <c r="A2082">
        <v>8</v>
      </c>
      <c r="B2082">
        <v>0.19067872999999999</v>
      </c>
      <c r="C2082">
        <f t="shared" si="32"/>
        <v>-1.318699000000001E-2</v>
      </c>
      <c r="E2082">
        <v>-12.425205</v>
      </c>
      <c r="F2082">
        <v>2.2574164000000001E-2</v>
      </c>
      <c r="G2082">
        <v>0.25226367</v>
      </c>
      <c r="H2082">
        <v>0.41176469999999998</v>
      </c>
      <c r="I2082">
        <v>449.99997000000002</v>
      </c>
    </row>
    <row r="2083" spans="1:9" x14ac:dyDescent="0.2">
      <c r="A2083">
        <v>8</v>
      </c>
      <c r="B2083">
        <v>0.16829317999999999</v>
      </c>
      <c r="C2083">
        <f t="shared" si="32"/>
        <v>-2.2385550000000004E-2</v>
      </c>
      <c r="E2083">
        <v>-15.530360999999999</v>
      </c>
      <c r="F2083">
        <v>2.2610636E-2</v>
      </c>
      <c r="G2083">
        <v>3.4811984999999997E-2</v>
      </c>
      <c r="H2083">
        <v>0.4</v>
      </c>
      <c r="I2083">
        <v>459.18365</v>
      </c>
    </row>
    <row r="2084" spans="1:9" x14ac:dyDescent="0.2">
      <c r="A2084">
        <v>8</v>
      </c>
      <c r="B2084">
        <v>0.1420207</v>
      </c>
      <c r="C2084">
        <f t="shared" si="32"/>
        <v>-2.6272479999999987E-2</v>
      </c>
      <c r="E2084">
        <v>-18.514762999999999</v>
      </c>
      <c r="F2084">
        <v>2.7074823000000001E-2</v>
      </c>
      <c r="G2084">
        <v>5.4913440000000001E-2</v>
      </c>
      <c r="H2084">
        <v>0.38823530000000001</v>
      </c>
      <c r="I2084">
        <v>468.74997000000002</v>
      </c>
    </row>
    <row r="2085" spans="1:9" x14ac:dyDescent="0.2">
      <c r="A2085">
        <v>8</v>
      </c>
      <c r="B2085">
        <v>0.117693864</v>
      </c>
      <c r="C2085">
        <f t="shared" si="32"/>
        <v>-2.4326836000000004E-2</v>
      </c>
      <c r="E2085">
        <v>-21.221363</v>
      </c>
      <c r="F2085">
        <v>1.3174737000000001E-2</v>
      </c>
      <c r="G2085">
        <v>7.0857920000000005E-2</v>
      </c>
      <c r="H2085">
        <v>0.37647057</v>
      </c>
      <c r="I2085">
        <v>478.72340000000003</v>
      </c>
    </row>
    <row r="2086" spans="1:9" x14ac:dyDescent="0.2">
      <c r="A2086">
        <v>8</v>
      </c>
      <c r="B2086">
        <v>0.10006835</v>
      </c>
      <c r="C2086">
        <f t="shared" si="32"/>
        <v>-1.7625513999999995E-2</v>
      </c>
      <c r="E2086">
        <v>-24.467808000000002</v>
      </c>
      <c r="F2086">
        <v>1.1144294000000001E-2</v>
      </c>
      <c r="G2086">
        <v>4.5977693E-2</v>
      </c>
      <c r="H2086">
        <v>0.36470583000000001</v>
      </c>
      <c r="I2086">
        <v>489.13042999999999</v>
      </c>
    </row>
    <row r="2087" spans="1:9" x14ac:dyDescent="0.2">
      <c r="A2087">
        <v>8</v>
      </c>
      <c r="B2087">
        <v>9.1613979999999998E-2</v>
      </c>
      <c r="C2087">
        <f t="shared" si="32"/>
        <v>-8.4543700000000027E-3</v>
      </c>
      <c r="E2087">
        <v>-25.171520000000001</v>
      </c>
      <c r="F2087">
        <v>1.2063252E-2</v>
      </c>
      <c r="G2087">
        <v>4.8666105000000001E-2</v>
      </c>
      <c r="H2087">
        <v>0.35294112999999999</v>
      </c>
      <c r="I2087">
        <v>500</v>
      </c>
    </row>
    <row r="2088" spans="1:9" x14ac:dyDescent="0.2">
      <c r="A2088">
        <v>8</v>
      </c>
      <c r="B2088">
        <v>9.2024359999999999E-2</v>
      </c>
      <c r="C2088">
        <f t="shared" si="32"/>
        <v>4.1038000000000185E-4</v>
      </c>
      <c r="E2088">
        <v>-24.951491999999998</v>
      </c>
      <c r="F2088">
        <v>1.9172636999999999E-2</v>
      </c>
      <c r="G2088">
        <v>7.4202544999999995E-2</v>
      </c>
      <c r="H2088">
        <v>0.34117641999999998</v>
      </c>
      <c r="I2088">
        <v>511.36365000000001</v>
      </c>
    </row>
    <row r="2089" spans="1:9" x14ac:dyDescent="0.2">
      <c r="A2089">
        <v>8</v>
      </c>
      <c r="B2089">
        <v>9.8551719999999995E-2</v>
      </c>
      <c r="C2089">
        <f t="shared" si="32"/>
        <v>6.5273599999999959E-3</v>
      </c>
      <c r="E2089">
        <v>-24.319485</v>
      </c>
      <c r="F2089">
        <v>2.3222019999999999E-2</v>
      </c>
      <c r="G2089">
        <v>0.15884490000000001</v>
      </c>
      <c r="H2089">
        <v>0.32941172000000002</v>
      </c>
      <c r="I2089">
        <v>523.25585999999998</v>
      </c>
    </row>
    <row r="2090" spans="1:9" x14ac:dyDescent="0.2">
      <c r="A2090">
        <v>8</v>
      </c>
      <c r="B2090">
        <v>0.10707000999999999</v>
      </c>
      <c r="C2090">
        <f t="shared" si="32"/>
        <v>8.5182899999999978E-3</v>
      </c>
      <c r="E2090">
        <v>-21.412849999999999</v>
      </c>
      <c r="F2090">
        <v>2.4170212E-2</v>
      </c>
      <c r="G2090">
        <v>0.17305295000000001</v>
      </c>
      <c r="H2090">
        <v>0.31764703999999999</v>
      </c>
      <c r="I2090">
        <v>535.71429999999998</v>
      </c>
    </row>
    <row r="2091" spans="1:9" x14ac:dyDescent="0.2">
      <c r="A2091">
        <v>8</v>
      </c>
      <c r="B2091">
        <v>0.11361174</v>
      </c>
      <c r="C2091">
        <f t="shared" si="32"/>
        <v>6.5417300000000095E-3</v>
      </c>
      <c r="E2091">
        <v>-18.694855</v>
      </c>
      <c r="F2091">
        <v>7.7843529999999994E-2</v>
      </c>
      <c r="G2091">
        <v>0.12999727999999999</v>
      </c>
      <c r="H2091">
        <v>0.30588232999999998</v>
      </c>
      <c r="I2091">
        <v>548.78045999999995</v>
      </c>
    </row>
    <row r="2092" spans="1:9" x14ac:dyDescent="0.2">
      <c r="A2092">
        <v>8</v>
      </c>
      <c r="B2092">
        <v>0.11599406600000001</v>
      </c>
      <c r="C2092">
        <f t="shared" si="32"/>
        <v>2.3823260000000041E-3</v>
      </c>
      <c r="E2092">
        <v>-16.412393999999999</v>
      </c>
      <c r="F2092">
        <v>7.0391460000000003E-2</v>
      </c>
      <c r="G2092">
        <v>0.33254483000000001</v>
      </c>
      <c r="H2092">
        <v>0.29411763000000002</v>
      </c>
      <c r="I2092">
        <v>562.5</v>
      </c>
    </row>
    <row r="2093" spans="1:9" x14ac:dyDescent="0.2">
      <c r="A2093">
        <v>8</v>
      </c>
      <c r="B2093">
        <v>0.11503287399999999</v>
      </c>
      <c r="C2093">
        <f t="shared" si="32"/>
        <v>-9.6119200000001348E-4</v>
      </c>
      <c r="E2093">
        <v>-15.952412000000001</v>
      </c>
      <c r="F2093">
        <v>7.0795629999999998E-2</v>
      </c>
      <c r="G2093">
        <v>0.18357709999999999</v>
      </c>
      <c r="H2093">
        <v>0.34558820000000001</v>
      </c>
      <c r="I2093">
        <v>507.04226999999997</v>
      </c>
    </row>
    <row r="2094" spans="1:9" x14ac:dyDescent="0.2">
      <c r="A2094">
        <v>8</v>
      </c>
      <c r="B2094">
        <v>0.11482777399999999</v>
      </c>
      <c r="C2094">
        <f t="shared" si="32"/>
        <v>-2.0509999999999973E-4</v>
      </c>
      <c r="E2094">
        <v>-16.147508999999999</v>
      </c>
      <c r="F2094">
        <v>2.7653094E-2</v>
      </c>
      <c r="G2094">
        <v>0.14247625999999999</v>
      </c>
      <c r="H2094">
        <v>0.39705876000000001</v>
      </c>
      <c r="I2094">
        <v>461.53847999999999</v>
      </c>
    </row>
    <row r="2095" spans="1:9" x14ac:dyDescent="0.2">
      <c r="A2095">
        <v>8</v>
      </c>
      <c r="B2095">
        <v>0.12182587</v>
      </c>
      <c r="C2095">
        <f t="shared" si="32"/>
        <v>6.9980960000000092E-3</v>
      </c>
      <c r="E2095">
        <v>-17.933758000000001</v>
      </c>
      <c r="F2095">
        <v>3.7464175000000002E-2</v>
      </c>
      <c r="G2095">
        <v>5.2627260000000002E-2</v>
      </c>
      <c r="H2095">
        <v>0.44852935999999999</v>
      </c>
      <c r="I2095">
        <v>423.52942000000002</v>
      </c>
    </row>
    <row r="2096" spans="1:9" x14ac:dyDescent="0.2">
      <c r="A2096">
        <v>8</v>
      </c>
      <c r="B2096">
        <v>0.14279338999999999</v>
      </c>
      <c r="C2096">
        <f t="shared" si="32"/>
        <v>2.0967519999999989E-2</v>
      </c>
      <c r="E2096">
        <v>-19.556159999999998</v>
      </c>
      <c r="F2096">
        <v>1.4595152E-2</v>
      </c>
      <c r="G2096">
        <v>7.4275830000000001E-2</v>
      </c>
      <c r="H2096">
        <v>0.49999997000000002</v>
      </c>
      <c r="I2096">
        <v>391.30435</v>
      </c>
    </row>
    <row r="2097" spans="1:9" x14ac:dyDescent="0.2">
      <c r="A2097">
        <v>8</v>
      </c>
      <c r="B2097">
        <v>0.18223785000000001</v>
      </c>
      <c r="C2097">
        <f t="shared" si="32"/>
        <v>3.9444460000000015E-2</v>
      </c>
      <c r="E2097">
        <v>-21.752009999999999</v>
      </c>
      <c r="F2097">
        <v>1.0829902000000001E-2</v>
      </c>
      <c r="G2097">
        <v>4.8761506000000003E-2</v>
      </c>
      <c r="H2097">
        <v>0.55147049999999997</v>
      </c>
      <c r="I2097">
        <v>363.63634999999999</v>
      </c>
    </row>
    <row r="2098" spans="1:9" x14ac:dyDescent="0.2">
      <c r="A2098">
        <v>8</v>
      </c>
      <c r="B2098">
        <v>0.24009891</v>
      </c>
      <c r="C2098">
        <f t="shared" si="32"/>
        <v>5.7861059999999992E-2</v>
      </c>
      <c r="E2098">
        <v>-24.026931999999999</v>
      </c>
      <c r="F2098">
        <v>1.4406822E-2</v>
      </c>
      <c r="G2098">
        <v>6.6731100000000002E-2</v>
      </c>
      <c r="H2098">
        <v>0.60294110000000001</v>
      </c>
      <c r="I2098">
        <v>339.62265000000002</v>
      </c>
    </row>
    <row r="2099" spans="1:9" x14ac:dyDescent="0.2">
      <c r="A2099">
        <v>8</v>
      </c>
      <c r="B2099">
        <v>0.31059143</v>
      </c>
      <c r="C2099">
        <f t="shared" si="32"/>
        <v>7.0492520000000003E-2</v>
      </c>
      <c r="E2099">
        <v>-13.988712</v>
      </c>
      <c r="F2099">
        <v>0.10103265</v>
      </c>
      <c r="G2099">
        <v>7.97953E-2</v>
      </c>
      <c r="H2099">
        <v>0.65441172999999997</v>
      </c>
      <c r="I2099">
        <v>318.58407999999997</v>
      </c>
    </row>
    <row r="2100" spans="1:9" x14ac:dyDescent="0.2">
      <c r="A2100">
        <v>8</v>
      </c>
      <c r="B2100">
        <v>0.38282551999999997</v>
      </c>
      <c r="C2100">
        <f t="shared" si="32"/>
        <v>7.2234089999999973E-2</v>
      </c>
      <c r="E2100">
        <v>-10.453367</v>
      </c>
      <c r="F2100">
        <v>0.230075</v>
      </c>
      <c r="G2100">
        <v>0.47767815000000002</v>
      </c>
      <c r="H2100">
        <v>0.70588225000000004</v>
      </c>
      <c r="I2100">
        <v>300</v>
      </c>
    </row>
    <row r="2101" spans="1:9" x14ac:dyDescent="0.2">
      <c r="A2101">
        <v>8</v>
      </c>
      <c r="B2101">
        <v>0.44323888</v>
      </c>
      <c r="C2101">
        <f t="shared" si="32"/>
        <v>6.0413360000000027E-2</v>
      </c>
      <c r="E2101">
        <v>-7.2712250000000003</v>
      </c>
      <c r="F2101">
        <v>0.19952503999999999</v>
      </c>
      <c r="G2101">
        <v>0.50904110000000002</v>
      </c>
      <c r="H2101">
        <v>0.68235283999999996</v>
      </c>
      <c r="I2101">
        <v>308.21917999999999</v>
      </c>
    </row>
    <row r="2102" spans="1:9" x14ac:dyDescent="0.2">
      <c r="A2102">
        <v>8</v>
      </c>
      <c r="B2102">
        <v>0.47912120000000002</v>
      </c>
      <c r="C2102">
        <f t="shared" si="32"/>
        <v>3.5882320000000023E-2</v>
      </c>
      <c r="E2102">
        <v>-6.4377310000000003</v>
      </c>
      <c r="F2102">
        <v>0.26799785999999998</v>
      </c>
      <c r="G2102">
        <v>0.21329356999999999</v>
      </c>
      <c r="H2102">
        <v>0.65882342999999999</v>
      </c>
      <c r="I2102">
        <v>316.90140000000002</v>
      </c>
    </row>
    <row r="2103" spans="1:9" x14ac:dyDescent="0.2">
      <c r="A2103">
        <v>8</v>
      </c>
      <c r="B2103">
        <v>0.48203737000000002</v>
      </c>
      <c r="C2103">
        <f t="shared" si="32"/>
        <v>2.9161699999999957E-3</v>
      </c>
      <c r="E2103">
        <v>-6.0593203999999998</v>
      </c>
      <c r="F2103">
        <v>0.11166365</v>
      </c>
      <c r="G2103">
        <v>0.22737594999999999</v>
      </c>
      <c r="H2103">
        <v>0.63529400000000003</v>
      </c>
      <c r="I2103">
        <v>326.08694000000003</v>
      </c>
    </row>
    <row r="2104" spans="1:9" x14ac:dyDescent="0.2">
      <c r="A2104">
        <v>8</v>
      </c>
      <c r="B2104">
        <v>0.45004477999999998</v>
      </c>
      <c r="C2104">
        <f t="shared" si="32"/>
        <v>-3.1992590000000043E-2</v>
      </c>
      <c r="E2104">
        <v>-7.4445189999999997</v>
      </c>
      <c r="F2104">
        <v>0.10070052</v>
      </c>
      <c r="G2104">
        <v>8.1728949999999995E-2</v>
      </c>
      <c r="H2104">
        <v>0.61176459999999999</v>
      </c>
      <c r="I2104">
        <v>335.82089999999999</v>
      </c>
    </row>
    <row r="2105" spans="1:9" x14ac:dyDescent="0.2">
      <c r="A2105">
        <v>8</v>
      </c>
      <c r="B2105">
        <v>0.38813150000000002</v>
      </c>
      <c r="C2105">
        <f t="shared" si="32"/>
        <v>-6.1913279999999959E-2</v>
      </c>
      <c r="E2105">
        <v>-8.8764269999999996</v>
      </c>
      <c r="F2105">
        <v>6.9600410000000001E-2</v>
      </c>
      <c r="G2105">
        <v>5.9893776000000003E-2</v>
      </c>
      <c r="H2105">
        <v>0.58823519999999996</v>
      </c>
      <c r="I2105">
        <v>346.15384</v>
      </c>
    </row>
    <row r="2106" spans="1:9" x14ac:dyDescent="0.2">
      <c r="A2106">
        <v>8</v>
      </c>
      <c r="B2106">
        <v>0.30700907</v>
      </c>
      <c r="C2106">
        <f t="shared" si="32"/>
        <v>-8.1122430000000023E-2</v>
      </c>
      <c r="E2106">
        <v>-11.401966</v>
      </c>
      <c r="F2106">
        <v>6.0780800000000003E-2</v>
      </c>
      <c r="G2106">
        <v>5.8867969999999999E-2</v>
      </c>
      <c r="H2106">
        <v>0.56470580000000004</v>
      </c>
      <c r="I2106">
        <v>357.14285000000001</v>
      </c>
    </row>
    <row r="2107" spans="1:9" x14ac:dyDescent="0.2">
      <c r="A2107">
        <v>8</v>
      </c>
      <c r="B2107">
        <v>0.22085303000000001</v>
      </c>
      <c r="C2107">
        <f t="shared" si="32"/>
        <v>-8.6156039999999989E-2</v>
      </c>
      <c r="E2107">
        <v>-14.032745</v>
      </c>
      <c r="F2107">
        <v>2.0223136999999999E-2</v>
      </c>
      <c r="G2107">
        <v>7.0093810000000006E-2</v>
      </c>
      <c r="H2107">
        <v>0.5411764</v>
      </c>
      <c r="I2107">
        <v>368.85248000000001</v>
      </c>
    </row>
    <row r="2108" spans="1:9" x14ac:dyDescent="0.2">
      <c r="A2108">
        <v>8</v>
      </c>
      <c r="B2108">
        <v>0.14470190999999999</v>
      </c>
      <c r="C2108">
        <f t="shared" si="32"/>
        <v>-7.6151120000000017E-2</v>
      </c>
      <c r="E2108">
        <v>-17.267733</v>
      </c>
      <c r="F2108">
        <v>2.8361247999999999E-2</v>
      </c>
      <c r="G2108">
        <v>4.9501583000000002E-2</v>
      </c>
      <c r="H2108">
        <v>0.51764697000000004</v>
      </c>
      <c r="I2108">
        <v>381.35595999999998</v>
      </c>
    </row>
    <row r="2109" spans="1:9" x14ac:dyDescent="0.2">
      <c r="A2109">
        <v>8</v>
      </c>
      <c r="B2109">
        <v>9.2045009999999997E-2</v>
      </c>
      <c r="C2109">
        <f t="shared" si="32"/>
        <v>-5.2656899999999993E-2</v>
      </c>
      <c r="E2109">
        <v>-18.654045</v>
      </c>
      <c r="F2109">
        <v>1.9463603999999999E-2</v>
      </c>
      <c r="G2109">
        <v>5.5424876999999997E-2</v>
      </c>
      <c r="H2109">
        <v>0.49411759999999999</v>
      </c>
      <c r="I2109">
        <v>394.73685</v>
      </c>
    </row>
    <row r="2110" spans="1:9" x14ac:dyDescent="0.2">
      <c r="A2110">
        <v>8</v>
      </c>
      <c r="B2110">
        <v>7.2835885000000003E-2</v>
      </c>
      <c r="C2110">
        <f t="shared" si="32"/>
        <v>-1.9209124999999994E-2</v>
      </c>
      <c r="E2110">
        <v>-20.284458000000001</v>
      </c>
      <c r="F2110">
        <v>8.2191150000000008E-3</v>
      </c>
      <c r="G2110">
        <v>5.1627963999999998E-2</v>
      </c>
      <c r="H2110">
        <v>0.47058818000000002</v>
      </c>
      <c r="I2110">
        <v>409.09089999999998</v>
      </c>
    </row>
    <row r="2111" spans="1:9" x14ac:dyDescent="0.2">
      <c r="A2111">
        <v>8</v>
      </c>
      <c r="B2111">
        <v>9.1986579999999998E-2</v>
      </c>
      <c r="C2111">
        <f t="shared" si="32"/>
        <v>1.9150694999999995E-2</v>
      </c>
      <c r="E2111">
        <v>-21.411407000000001</v>
      </c>
      <c r="F2111">
        <v>1.1751330000000001E-2</v>
      </c>
      <c r="G2111">
        <v>4.0616340000000001E-2</v>
      </c>
      <c r="H2111">
        <v>0.44705876999999999</v>
      </c>
      <c r="I2111">
        <v>424.52832000000001</v>
      </c>
    </row>
    <row r="2112" spans="1:9" x14ac:dyDescent="0.2">
      <c r="A2112">
        <v>8</v>
      </c>
      <c r="B2112">
        <v>0.14840070999999999</v>
      </c>
      <c r="C2112">
        <f t="shared" si="32"/>
        <v>5.6414129999999993E-2</v>
      </c>
      <c r="E2112">
        <v>-21.778991999999999</v>
      </c>
      <c r="F2112">
        <v>1.7356709000000001E-2</v>
      </c>
      <c r="G2112">
        <v>7.370285E-2</v>
      </c>
      <c r="H2112">
        <v>0.42352941999999999</v>
      </c>
      <c r="I2112">
        <v>441.17644999999999</v>
      </c>
    </row>
    <row r="2113" spans="1:9" x14ac:dyDescent="0.2">
      <c r="A2113">
        <v>8</v>
      </c>
      <c r="B2113">
        <v>0.23472262999999999</v>
      </c>
      <c r="C2113">
        <f t="shared" si="32"/>
        <v>8.6321919999999996E-2</v>
      </c>
      <c r="E2113">
        <v>-22.468261999999999</v>
      </c>
      <c r="F2113">
        <v>1.9536794999999999E-2</v>
      </c>
      <c r="G2113">
        <v>0.10539966000000001</v>
      </c>
      <c r="H2113">
        <v>0.4</v>
      </c>
      <c r="I2113">
        <v>459.18365</v>
      </c>
    </row>
    <row r="2114" spans="1:9" x14ac:dyDescent="0.2">
      <c r="A2114">
        <v>8</v>
      </c>
      <c r="B2114">
        <v>0.33811867000000001</v>
      </c>
      <c r="C2114">
        <f t="shared" si="32"/>
        <v>0.10339604000000002</v>
      </c>
      <c r="E2114">
        <v>-15.936253000000001</v>
      </c>
      <c r="F2114">
        <v>6.6269830000000002E-2</v>
      </c>
      <c r="G2114">
        <v>0.10752274000000001</v>
      </c>
      <c r="H2114">
        <v>0.37647057</v>
      </c>
      <c r="I2114">
        <v>478.72340000000003</v>
      </c>
    </row>
    <row r="2115" spans="1:9" x14ac:dyDescent="0.2">
      <c r="A2115">
        <v>8</v>
      </c>
      <c r="B2115">
        <v>0.4423918</v>
      </c>
      <c r="C2115">
        <f t="shared" si="32"/>
        <v>0.10427312999999999</v>
      </c>
      <c r="E2115">
        <v>-7.5551814999999998</v>
      </c>
      <c r="F2115">
        <v>0.22569</v>
      </c>
      <c r="G2115">
        <v>0.33225375000000001</v>
      </c>
      <c r="H2115">
        <v>0.35294112999999999</v>
      </c>
      <c r="I2115">
        <v>500</v>
      </c>
    </row>
    <row r="2116" spans="1:9" x14ac:dyDescent="0.2">
      <c r="A2116">
        <v>8</v>
      </c>
      <c r="B2116">
        <v>0.53138830000000004</v>
      </c>
      <c r="C2116">
        <f t="shared" ref="C2116:C2179" si="33">B2116-B2115</f>
        <v>8.8996500000000034E-2</v>
      </c>
      <c r="E2116">
        <v>-3.4703712000000002</v>
      </c>
      <c r="F2116">
        <v>0.54952573999999998</v>
      </c>
      <c r="G2116">
        <v>0.54477304000000004</v>
      </c>
      <c r="H2116">
        <v>0.35947707000000001</v>
      </c>
      <c r="I2116">
        <v>493.90246999999999</v>
      </c>
    </row>
    <row r="2117" spans="1:9" x14ac:dyDescent="0.2">
      <c r="A2117">
        <v>8</v>
      </c>
      <c r="B2117">
        <v>0.59289913999999999</v>
      </c>
      <c r="C2117">
        <f t="shared" si="33"/>
        <v>6.1510839999999956E-2</v>
      </c>
      <c r="E2117">
        <v>-2.5156402999999998</v>
      </c>
      <c r="F2117">
        <v>0.42656260000000001</v>
      </c>
      <c r="G2117">
        <v>0.45439489999999999</v>
      </c>
      <c r="H2117">
        <v>0.36601305000000001</v>
      </c>
      <c r="I2117">
        <v>487.95177999999999</v>
      </c>
    </row>
    <row r="2118" spans="1:9" x14ac:dyDescent="0.2">
      <c r="A2118">
        <v>8</v>
      </c>
      <c r="B2118">
        <v>0.62145287000000005</v>
      </c>
      <c r="C2118">
        <f t="shared" si="33"/>
        <v>2.8553730000000055E-2</v>
      </c>
      <c r="E2118">
        <v>-2.8684769000000001</v>
      </c>
      <c r="F2118">
        <v>0.10859061</v>
      </c>
      <c r="G2118">
        <v>0.24828212999999999</v>
      </c>
      <c r="H2118">
        <v>0.37254900000000002</v>
      </c>
      <c r="I2118">
        <v>482.14285000000001</v>
      </c>
    </row>
    <row r="2119" spans="1:9" x14ac:dyDescent="0.2">
      <c r="A2119">
        <v>8</v>
      </c>
      <c r="B2119">
        <v>0.61851763999999998</v>
      </c>
      <c r="C2119">
        <f t="shared" si="33"/>
        <v>-2.9352300000000664E-3</v>
      </c>
      <c r="E2119">
        <v>-5.7643947999999998</v>
      </c>
      <c r="F2119">
        <v>6.6784679999999999E-2</v>
      </c>
      <c r="G2119">
        <v>2.7198697000000001E-2</v>
      </c>
      <c r="H2119">
        <v>0.37908493999999998</v>
      </c>
      <c r="I2119">
        <v>476.47057999999998</v>
      </c>
    </row>
    <row r="2120" spans="1:9" x14ac:dyDescent="0.2">
      <c r="A2120">
        <v>8</v>
      </c>
      <c r="B2120">
        <v>0.59019480000000002</v>
      </c>
      <c r="C2120">
        <f t="shared" si="33"/>
        <v>-2.832283999999996E-2</v>
      </c>
      <c r="E2120">
        <v>-9.2158029999999993</v>
      </c>
      <c r="F2120">
        <v>0.107817195</v>
      </c>
      <c r="G2120">
        <v>3.2519180000000002E-2</v>
      </c>
      <c r="H2120">
        <v>0.38562086000000001</v>
      </c>
      <c r="I2120">
        <v>470.93027000000001</v>
      </c>
    </row>
    <row r="2121" spans="1:9" x14ac:dyDescent="0.2">
      <c r="A2121">
        <v>8</v>
      </c>
      <c r="B2121">
        <v>0.5440509</v>
      </c>
      <c r="C2121">
        <f t="shared" si="33"/>
        <v>-4.6143900000000015E-2</v>
      </c>
      <c r="E2121">
        <v>-9.1566849999999995</v>
      </c>
      <c r="F2121">
        <v>0.10386458</v>
      </c>
      <c r="G2121">
        <v>9.6632259999999998E-2</v>
      </c>
      <c r="H2121">
        <v>0.39215684000000001</v>
      </c>
      <c r="I2121">
        <v>465.51724000000002</v>
      </c>
    </row>
    <row r="2122" spans="1:9" x14ac:dyDescent="0.2">
      <c r="A2122">
        <v>8</v>
      </c>
      <c r="B2122">
        <v>0.48678305999999999</v>
      </c>
      <c r="C2122">
        <f t="shared" si="33"/>
        <v>-5.7267840000000014E-2</v>
      </c>
      <c r="E2122">
        <v>-7.3092459999999999</v>
      </c>
      <c r="F2122">
        <v>0.16841927000000001</v>
      </c>
      <c r="G2122">
        <v>0.124668874</v>
      </c>
      <c r="H2122">
        <v>0.39869275999999998</v>
      </c>
      <c r="I2122">
        <v>460.22730000000001</v>
      </c>
    </row>
    <row r="2123" spans="1:9" x14ac:dyDescent="0.2">
      <c r="A2123">
        <v>8</v>
      </c>
      <c r="B2123">
        <v>0.42343804000000002</v>
      </c>
      <c r="C2123">
        <f t="shared" si="33"/>
        <v>-6.3345019999999974E-2</v>
      </c>
      <c r="E2123">
        <v>-7.1550120000000001</v>
      </c>
      <c r="F2123">
        <v>0.27161738000000002</v>
      </c>
      <c r="G2123">
        <v>0.1979418</v>
      </c>
      <c r="H2123">
        <v>0.40522872999999998</v>
      </c>
      <c r="I2123">
        <v>455.05617999999998</v>
      </c>
    </row>
    <row r="2124" spans="1:9" x14ac:dyDescent="0.2">
      <c r="A2124">
        <v>8</v>
      </c>
      <c r="B2124">
        <v>0.3579098</v>
      </c>
      <c r="C2124">
        <f t="shared" si="33"/>
        <v>-6.5528240000000015E-2</v>
      </c>
      <c r="E2124">
        <v>-7.4709167000000001</v>
      </c>
      <c r="F2124">
        <v>7.8417845E-2</v>
      </c>
      <c r="G2124">
        <v>0.26106370000000001</v>
      </c>
      <c r="H2124">
        <v>0.41176469999999998</v>
      </c>
      <c r="I2124">
        <v>449.99997000000002</v>
      </c>
    </row>
    <row r="2125" spans="1:9" x14ac:dyDescent="0.2">
      <c r="A2125">
        <v>8</v>
      </c>
      <c r="B2125">
        <v>0.2938289</v>
      </c>
      <c r="C2125">
        <f t="shared" si="33"/>
        <v>-6.4080899999999996E-2</v>
      </c>
      <c r="E2125">
        <v>-9.5920030000000001</v>
      </c>
      <c r="F2125">
        <v>5.2871354000000002E-2</v>
      </c>
      <c r="G2125">
        <v>6.4338185000000006E-2</v>
      </c>
      <c r="H2125">
        <v>0.4</v>
      </c>
      <c r="I2125">
        <v>459.18365</v>
      </c>
    </row>
    <row r="2126" spans="1:9" x14ac:dyDescent="0.2">
      <c r="A2126">
        <v>8</v>
      </c>
      <c r="B2126">
        <v>0.23503582000000001</v>
      </c>
      <c r="C2126">
        <f t="shared" si="33"/>
        <v>-5.8793079999999998E-2</v>
      </c>
      <c r="E2126">
        <v>-12.408137999999999</v>
      </c>
      <c r="F2126">
        <v>3.9722104000000001E-2</v>
      </c>
      <c r="G2126">
        <v>4.5437186999999997E-2</v>
      </c>
      <c r="H2126">
        <v>0.38823530000000001</v>
      </c>
      <c r="I2126">
        <v>468.74997000000002</v>
      </c>
    </row>
    <row r="2127" spans="1:9" x14ac:dyDescent="0.2">
      <c r="A2127">
        <v>8</v>
      </c>
      <c r="B2127">
        <v>0.18542997999999999</v>
      </c>
      <c r="C2127">
        <f t="shared" si="33"/>
        <v>-4.9605840000000012E-2</v>
      </c>
      <c r="E2127">
        <v>-15.1912</v>
      </c>
      <c r="F2127">
        <v>2.5352295E-2</v>
      </c>
      <c r="G2127">
        <v>3.4615760000000002E-2</v>
      </c>
      <c r="H2127">
        <v>0.37647057</v>
      </c>
      <c r="I2127">
        <v>478.72340000000003</v>
      </c>
    </row>
    <row r="2128" spans="1:9" x14ac:dyDescent="0.2">
      <c r="A2128">
        <v>8</v>
      </c>
      <c r="B2128">
        <v>0.14840336000000001</v>
      </c>
      <c r="C2128">
        <f t="shared" si="33"/>
        <v>-3.7026619999999982E-2</v>
      </c>
      <c r="E2128">
        <v>-17.599060000000001</v>
      </c>
      <c r="F2128">
        <v>1.8599087E-2</v>
      </c>
      <c r="G2128">
        <v>2.7652105E-2</v>
      </c>
      <c r="H2128">
        <v>0.36470583000000001</v>
      </c>
      <c r="I2128">
        <v>489.13042999999999</v>
      </c>
    </row>
    <row r="2129" spans="1:9" x14ac:dyDescent="0.2">
      <c r="A2129">
        <v>8</v>
      </c>
      <c r="B2129">
        <v>0.1261728</v>
      </c>
      <c r="C2129">
        <f t="shared" si="33"/>
        <v>-2.223056000000001E-2</v>
      </c>
      <c r="E2129">
        <v>-18.516414999999999</v>
      </c>
      <c r="F2129">
        <v>2.2103852E-2</v>
      </c>
      <c r="G2129">
        <v>4.9088611999999997E-2</v>
      </c>
      <c r="H2129">
        <v>0.35294112999999999</v>
      </c>
      <c r="I2129">
        <v>500</v>
      </c>
    </row>
    <row r="2130" spans="1:9" x14ac:dyDescent="0.2">
      <c r="A2130">
        <v>8</v>
      </c>
      <c r="B2130">
        <v>0.11924891</v>
      </c>
      <c r="C2130">
        <f t="shared" si="33"/>
        <v>-6.923890000000002E-3</v>
      </c>
      <c r="E2130">
        <v>-19.558745999999999</v>
      </c>
      <c r="F2130">
        <v>1.5699284000000001E-2</v>
      </c>
      <c r="G2130">
        <v>7.5382254999999995E-2</v>
      </c>
      <c r="H2130">
        <v>0.34117641999999998</v>
      </c>
      <c r="I2130">
        <v>511.36365000000001</v>
      </c>
    </row>
    <row r="2131" spans="1:9" x14ac:dyDescent="0.2">
      <c r="A2131">
        <v>8</v>
      </c>
      <c r="B2131">
        <v>0.12614691</v>
      </c>
      <c r="C2131">
        <f t="shared" si="33"/>
        <v>6.8980000000000014E-3</v>
      </c>
      <c r="E2131">
        <v>-21.556618</v>
      </c>
      <c r="F2131">
        <v>1.7074684E-2</v>
      </c>
      <c r="G2131">
        <v>7.5420260000000003E-2</v>
      </c>
      <c r="H2131">
        <v>0.32941172000000002</v>
      </c>
      <c r="I2131">
        <v>523.25585999999998</v>
      </c>
    </row>
    <row r="2132" spans="1:9" x14ac:dyDescent="0.2">
      <c r="A2132">
        <v>8</v>
      </c>
      <c r="B2132">
        <v>0.14342283</v>
      </c>
      <c r="C2132">
        <f t="shared" si="33"/>
        <v>1.727592E-2</v>
      </c>
      <c r="E2132">
        <v>-22.989640000000001</v>
      </c>
      <c r="F2132">
        <v>2.0766956999999999E-2</v>
      </c>
      <c r="G2132">
        <v>9.8328230000000003E-2</v>
      </c>
      <c r="H2132">
        <v>0.31764703999999999</v>
      </c>
      <c r="I2132">
        <v>535.71429999999998</v>
      </c>
    </row>
    <row r="2133" spans="1:9" x14ac:dyDescent="0.2">
      <c r="A2133">
        <v>8</v>
      </c>
      <c r="B2133">
        <v>0.16616204000000001</v>
      </c>
      <c r="C2133">
        <f t="shared" si="33"/>
        <v>2.273921000000001E-2</v>
      </c>
      <c r="E2133">
        <v>-15.972019</v>
      </c>
      <c r="F2133">
        <v>6.4019140000000002E-2</v>
      </c>
      <c r="G2133">
        <v>8.4984909999999997E-2</v>
      </c>
      <c r="H2133">
        <v>0.30588232999999998</v>
      </c>
      <c r="I2133">
        <v>548.78045999999995</v>
      </c>
    </row>
    <row r="2134" spans="1:9" x14ac:dyDescent="0.2">
      <c r="A2134">
        <v>8</v>
      </c>
      <c r="B2134">
        <v>0.18896215999999999</v>
      </c>
      <c r="C2134">
        <f t="shared" si="33"/>
        <v>2.2800119999999979E-2</v>
      </c>
      <c r="E2134">
        <v>-14.640326999999999</v>
      </c>
      <c r="F2134">
        <v>0.19866648000000001</v>
      </c>
      <c r="G2134">
        <v>0.34770205999999998</v>
      </c>
      <c r="H2134">
        <v>0.29411763000000002</v>
      </c>
      <c r="I2134">
        <v>562.5</v>
      </c>
    </row>
    <row r="2135" spans="1:9" x14ac:dyDescent="0.2">
      <c r="A2135">
        <v>8</v>
      </c>
      <c r="B2135">
        <v>0.20720203000000001</v>
      </c>
      <c r="C2135">
        <f t="shared" si="33"/>
        <v>1.8239870000000019E-2</v>
      </c>
      <c r="E2135">
        <v>-12.414698</v>
      </c>
      <c r="F2135">
        <v>5.5444399999999998E-2</v>
      </c>
      <c r="G2135">
        <v>0.46705127000000002</v>
      </c>
      <c r="H2135">
        <v>0.32352940000000002</v>
      </c>
      <c r="I2135">
        <v>529.41174000000001</v>
      </c>
    </row>
    <row r="2136" spans="1:9" x14ac:dyDescent="0.2">
      <c r="A2136">
        <v>8</v>
      </c>
      <c r="B2136">
        <v>0.21812417000000001</v>
      </c>
      <c r="C2136">
        <f t="shared" si="33"/>
        <v>1.0922139999999997E-2</v>
      </c>
      <c r="E2136">
        <v>-12.853809</v>
      </c>
      <c r="F2136">
        <v>0.105834365</v>
      </c>
      <c r="G2136">
        <v>8.9557103999999998E-2</v>
      </c>
      <c r="H2136">
        <v>0.35294112999999999</v>
      </c>
      <c r="I2136">
        <v>500</v>
      </c>
    </row>
    <row r="2137" spans="1:9" x14ac:dyDescent="0.2">
      <c r="A2137">
        <v>8</v>
      </c>
      <c r="B2137">
        <v>0.22126114</v>
      </c>
      <c r="C2137">
        <f t="shared" si="33"/>
        <v>3.1369699999999889E-3</v>
      </c>
      <c r="E2137">
        <v>-12.985378000000001</v>
      </c>
      <c r="F2137">
        <v>2.4917611999999999E-2</v>
      </c>
      <c r="G2137">
        <v>9.5053144000000006E-2</v>
      </c>
      <c r="H2137">
        <v>0.3823529</v>
      </c>
      <c r="I2137">
        <v>473.68419999999998</v>
      </c>
    </row>
    <row r="2138" spans="1:9" x14ac:dyDescent="0.2">
      <c r="A2138">
        <v>8</v>
      </c>
      <c r="B2138">
        <v>0.21802588000000001</v>
      </c>
      <c r="C2138">
        <f t="shared" si="33"/>
        <v>-3.2352599999999898E-3</v>
      </c>
      <c r="E2138">
        <v>-15.146496000000001</v>
      </c>
      <c r="F2138">
        <v>2.2101915E-2</v>
      </c>
      <c r="G2138">
        <v>4.5681115000000001E-2</v>
      </c>
      <c r="H2138">
        <v>0.41176469999999998</v>
      </c>
      <c r="I2138">
        <v>449.99997000000002</v>
      </c>
    </row>
    <row r="2139" spans="1:9" x14ac:dyDescent="0.2">
      <c r="A2139">
        <v>8</v>
      </c>
      <c r="B2139">
        <v>0.21065391999999999</v>
      </c>
      <c r="C2139">
        <f t="shared" si="33"/>
        <v>-7.3719600000000107E-3</v>
      </c>
      <c r="E2139">
        <v>-17.370920000000002</v>
      </c>
      <c r="F2139">
        <v>3.0133283E-2</v>
      </c>
      <c r="G2139">
        <v>6.1666400000000003E-2</v>
      </c>
      <c r="H2139">
        <v>0.44117644</v>
      </c>
      <c r="I2139">
        <v>428.57144</v>
      </c>
    </row>
    <row r="2140" spans="1:9" x14ac:dyDescent="0.2">
      <c r="A2140">
        <v>8</v>
      </c>
      <c r="B2140">
        <v>0.20100023</v>
      </c>
      <c r="C2140">
        <f t="shared" si="33"/>
        <v>-9.6536899999999926E-3</v>
      </c>
      <c r="E2140">
        <v>-18.836689</v>
      </c>
      <c r="F2140">
        <v>2.9529136000000001E-2</v>
      </c>
      <c r="G2140">
        <v>6.783082E-2</v>
      </c>
      <c r="H2140">
        <v>0.47058818000000002</v>
      </c>
      <c r="I2140">
        <v>409.09089999999998</v>
      </c>
    </row>
    <row r="2141" spans="1:9" x14ac:dyDescent="0.2">
      <c r="A2141">
        <v>8</v>
      </c>
      <c r="B2141">
        <v>0.18976225999999999</v>
      </c>
      <c r="C2141">
        <f t="shared" si="33"/>
        <v>-1.1237970000000014E-2</v>
      </c>
      <c r="E2141">
        <v>-18.065052000000001</v>
      </c>
      <c r="F2141">
        <v>6.0650589999999997E-2</v>
      </c>
      <c r="G2141">
        <v>0.10740437</v>
      </c>
      <c r="H2141">
        <v>0.49999997000000002</v>
      </c>
      <c r="I2141">
        <v>391.30435</v>
      </c>
    </row>
    <row r="2142" spans="1:9" x14ac:dyDescent="0.2">
      <c r="A2142">
        <v>8</v>
      </c>
      <c r="B2142">
        <v>0.1764636</v>
      </c>
      <c r="C2142">
        <f t="shared" si="33"/>
        <v>-1.329865999999999E-2</v>
      </c>
      <c r="E2142">
        <v>-15.843622</v>
      </c>
      <c r="F2142">
        <v>7.7140904999999996E-2</v>
      </c>
      <c r="G2142">
        <v>0.26655109999999999</v>
      </c>
      <c r="H2142">
        <v>0.52941170000000004</v>
      </c>
      <c r="I2142">
        <v>375</v>
      </c>
    </row>
    <row r="2143" spans="1:9" x14ac:dyDescent="0.2">
      <c r="A2143">
        <v>8</v>
      </c>
      <c r="B2143">
        <v>0.16014276</v>
      </c>
      <c r="C2143">
        <f t="shared" si="33"/>
        <v>-1.6320840000000003E-2</v>
      </c>
      <c r="E2143">
        <v>-14.517775</v>
      </c>
      <c r="F2143">
        <v>7.2603873999999999E-2</v>
      </c>
      <c r="G2143">
        <v>0.21852553999999999</v>
      </c>
      <c r="H2143">
        <v>0.51470583999999997</v>
      </c>
      <c r="I2143">
        <v>382.97872999999998</v>
      </c>
    </row>
    <row r="2144" spans="1:9" x14ac:dyDescent="0.2">
      <c r="A2144">
        <v>8</v>
      </c>
      <c r="B2144">
        <v>0.14035586999999999</v>
      </c>
      <c r="C2144">
        <f t="shared" si="33"/>
        <v>-1.9786890000000001E-2</v>
      </c>
      <c r="E2144">
        <v>-14.889301</v>
      </c>
      <c r="F2144">
        <v>7.0387825000000001E-2</v>
      </c>
      <c r="G2144">
        <v>0.102965556</v>
      </c>
      <c r="H2144">
        <v>0.49999997000000002</v>
      </c>
      <c r="I2144">
        <v>391.30435</v>
      </c>
    </row>
    <row r="2145" spans="1:9" x14ac:dyDescent="0.2">
      <c r="A2145">
        <v>8</v>
      </c>
      <c r="B2145">
        <v>0.11795949999999999</v>
      </c>
      <c r="C2145">
        <f t="shared" si="33"/>
        <v>-2.2396369999999999E-2</v>
      </c>
      <c r="E2145">
        <v>-16.851599</v>
      </c>
      <c r="F2145">
        <v>2.1701060000000001E-2</v>
      </c>
      <c r="G2145">
        <v>0.13559958</v>
      </c>
      <c r="H2145">
        <v>0.48529410000000001</v>
      </c>
      <c r="I2145">
        <v>399.99997000000002</v>
      </c>
    </row>
    <row r="2146" spans="1:9" x14ac:dyDescent="0.2">
      <c r="A2146">
        <v>8</v>
      </c>
      <c r="B2146">
        <v>9.5286419999999997E-2</v>
      </c>
      <c r="C2146">
        <f t="shared" si="33"/>
        <v>-2.2673079999999998E-2</v>
      </c>
      <c r="E2146">
        <v>-20.890014999999998</v>
      </c>
      <c r="F2146">
        <v>7.0243394000000002E-3</v>
      </c>
      <c r="G2146">
        <v>4.941972E-2</v>
      </c>
      <c r="H2146">
        <v>0.47058818000000002</v>
      </c>
      <c r="I2146">
        <v>409.09089999999998</v>
      </c>
    </row>
    <row r="2147" spans="1:9" x14ac:dyDescent="0.2">
      <c r="A2147">
        <v>8</v>
      </c>
      <c r="B2147">
        <v>7.5689259999999994E-2</v>
      </c>
      <c r="C2147">
        <f t="shared" si="33"/>
        <v>-1.9597160000000002E-2</v>
      </c>
      <c r="E2147">
        <v>-24.034668</v>
      </c>
      <c r="F2147">
        <v>1.3324585E-2</v>
      </c>
      <c r="G2147">
        <v>1.6764224000000001E-2</v>
      </c>
      <c r="H2147">
        <v>0.45588230000000002</v>
      </c>
      <c r="I2147">
        <v>418.60464000000002</v>
      </c>
    </row>
    <row r="2148" spans="1:9" x14ac:dyDescent="0.2">
      <c r="A2148">
        <v>8</v>
      </c>
      <c r="B2148">
        <v>6.2715019999999996E-2</v>
      </c>
      <c r="C2148">
        <f t="shared" si="33"/>
        <v>-1.2974239999999998E-2</v>
      </c>
      <c r="E2148">
        <v>-25.600414000000001</v>
      </c>
      <c r="F2148">
        <v>1.8143386000000001E-2</v>
      </c>
      <c r="G2148">
        <v>4.9089956999999997E-2</v>
      </c>
      <c r="H2148">
        <v>0.44117644</v>
      </c>
      <c r="I2148">
        <v>428.57144</v>
      </c>
    </row>
    <row r="2149" spans="1:9" x14ac:dyDescent="0.2">
      <c r="A2149">
        <v>8</v>
      </c>
      <c r="B2149">
        <v>5.9207913000000001E-2</v>
      </c>
      <c r="C2149">
        <f t="shared" si="33"/>
        <v>-3.5071069999999954E-3</v>
      </c>
      <c r="E2149">
        <v>-26.689705</v>
      </c>
      <c r="F2149">
        <v>7.8267324999999992E-3</v>
      </c>
      <c r="G2149">
        <v>7.1305476000000007E-2</v>
      </c>
      <c r="H2149">
        <v>0.42647057999999999</v>
      </c>
      <c r="I2149">
        <v>439.02438000000001</v>
      </c>
    </row>
    <row r="2150" spans="1:9" x14ac:dyDescent="0.2">
      <c r="A2150">
        <v>8</v>
      </c>
      <c r="B2150">
        <v>6.6554173999999994E-2</v>
      </c>
      <c r="C2150">
        <f t="shared" si="33"/>
        <v>7.3462609999999928E-3</v>
      </c>
      <c r="E2150">
        <v>-25.913841000000001</v>
      </c>
      <c r="F2150">
        <v>1.1585751E-2</v>
      </c>
      <c r="G2150">
        <v>5.3162540000000001E-2</v>
      </c>
      <c r="H2150">
        <v>0.41176469999999998</v>
      </c>
      <c r="I2150">
        <v>449.99997000000002</v>
      </c>
    </row>
    <row r="2151" spans="1:9" x14ac:dyDescent="0.2">
      <c r="A2151">
        <v>8</v>
      </c>
      <c r="B2151">
        <v>8.4223530000000005E-2</v>
      </c>
      <c r="C2151">
        <f t="shared" si="33"/>
        <v>1.7669356000000011E-2</v>
      </c>
      <c r="E2151">
        <v>-25.866596000000001</v>
      </c>
      <c r="F2151">
        <v>2.8246370999999999E-2</v>
      </c>
      <c r="G2151">
        <v>0.12253897</v>
      </c>
      <c r="H2151">
        <v>0.39705876000000001</v>
      </c>
      <c r="I2151">
        <v>461.53847999999999</v>
      </c>
    </row>
    <row r="2152" spans="1:9" x14ac:dyDescent="0.2">
      <c r="A2152">
        <v>8</v>
      </c>
      <c r="B2152">
        <v>0.10971571500000001</v>
      </c>
      <c r="C2152">
        <f t="shared" si="33"/>
        <v>2.5492185000000001E-2</v>
      </c>
      <c r="E2152">
        <v>-23.117076999999998</v>
      </c>
      <c r="F2152">
        <v>1.7371953999999998E-2</v>
      </c>
      <c r="G2152">
        <v>0.18789302999999999</v>
      </c>
      <c r="H2152">
        <v>0.3823529</v>
      </c>
      <c r="I2152">
        <v>473.68419999999998</v>
      </c>
    </row>
    <row r="2153" spans="1:9" x14ac:dyDescent="0.2">
      <c r="A2153">
        <v>8</v>
      </c>
      <c r="B2153">
        <v>0.13895634000000001</v>
      </c>
      <c r="C2153">
        <f t="shared" si="33"/>
        <v>2.9240625000000006E-2</v>
      </c>
      <c r="E2153">
        <v>-22.019268</v>
      </c>
      <c r="F2153">
        <v>5.6559008000000001E-2</v>
      </c>
      <c r="G2153">
        <v>0.12016796</v>
      </c>
      <c r="H2153">
        <v>0.36764701999999999</v>
      </c>
      <c r="I2153">
        <v>486.48647999999997</v>
      </c>
    </row>
    <row r="2154" spans="1:9" x14ac:dyDescent="0.2">
      <c r="A2154">
        <v>8</v>
      </c>
      <c r="B2154">
        <v>0.16712444000000001</v>
      </c>
      <c r="C2154">
        <f t="shared" si="33"/>
        <v>2.8168100000000001E-2</v>
      </c>
      <c r="E2154">
        <v>-14.537174</v>
      </c>
      <c r="F2154">
        <v>6.0601756E-2</v>
      </c>
      <c r="G2154">
        <v>0.3265054</v>
      </c>
      <c r="H2154">
        <v>0.35294112999999999</v>
      </c>
      <c r="I2154">
        <v>500</v>
      </c>
    </row>
    <row r="2155" spans="1:9" x14ac:dyDescent="0.2">
      <c r="A2155">
        <v>8</v>
      </c>
      <c r="B2155">
        <v>0.18977094</v>
      </c>
      <c r="C2155">
        <f t="shared" si="33"/>
        <v>2.2646499999999986E-2</v>
      </c>
      <c r="E2155">
        <v>-13.191243999999999</v>
      </c>
      <c r="F2155">
        <v>0.22617868999999999</v>
      </c>
      <c r="G2155">
        <v>0.22531661</v>
      </c>
      <c r="H2155">
        <v>0.35947707000000001</v>
      </c>
      <c r="I2155">
        <v>493.90246999999999</v>
      </c>
    </row>
    <row r="2156" spans="1:9" x14ac:dyDescent="0.2">
      <c r="A2156">
        <v>8</v>
      </c>
      <c r="B2156">
        <v>0.20390050000000001</v>
      </c>
      <c r="C2156">
        <f t="shared" si="33"/>
        <v>1.4129560000000013E-2</v>
      </c>
      <c r="E2156">
        <v>-12.717895499999999</v>
      </c>
      <c r="F2156">
        <v>2.5105935999999999E-2</v>
      </c>
      <c r="G2156">
        <v>0.45638716000000001</v>
      </c>
      <c r="H2156">
        <v>0.36601305000000001</v>
      </c>
      <c r="I2156">
        <v>487.95177999999999</v>
      </c>
    </row>
    <row r="2157" spans="1:9" x14ac:dyDescent="0.2">
      <c r="A2157">
        <v>8</v>
      </c>
      <c r="B2157">
        <v>0.20856153999999999</v>
      </c>
      <c r="C2157">
        <f t="shared" si="33"/>
        <v>4.6610399999999774E-3</v>
      </c>
      <c r="E2157">
        <v>-14.846809</v>
      </c>
      <c r="F2157">
        <v>2.6428703000000001E-2</v>
      </c>
      <c r="G2157">
        <v>4.5940366000000003E-2</v>
      </c>
      <c r="H2157">
        <v>0.37254900000000002</v>
      </c>
      <c r="I2157">
        <v>482.14285000000001</v>
      </c>
    </row>
    <row r="2158" spans="1:9" x14ac:dyDescent="0.2">
      <c r="A2158">
        <v>8</v>
      </c>
      <c r="B2158">
        <v>0.20468135000000001</v>
      </c>
      <c r="C2158">
        <f t="shared" si="33"/>
        <v>-3.8801899999999778E-3</v>
      </c>
      <c r="E2158">
        <v>-16.140512000000001</v>
      </c>
      <c r="F2158">
        <v>4.5458897999999998E-2</v>
      </c>
      <c r="G2158">
        <v>5.9998746999999998E-2</v>
      </c>
      <c r="H2158">
        <v>0.37908493999999998</v>
      </c>
      <c r="I2158">
        <v>476.47057999999998</v>
      </c>
    </row>
    <row r="2159" spans="1:9" x14ac:dyDescent="0.2">
      <c r="A2159">
        <v>8</v>
      </c>
      <c r="B2159">
        <v>0.19435209000000001</v>
      </c>
      <c r="C2159">
        <f t="shared" si="33"/>
        <v>-1.0329260000000007E-2</v>
      </c>
      <c r="E2159">
        <v>-16.88607</v>
      </c>
      <c r="F2159">
        <v>4.6927955E-2</v>
      </c>
      <c r="G2159">
        <v>8.8597430000000005E-2</v>
      </c>
      <c r="H2159">
        <v>0.38562086000000001</v>
      </c>
      <c r="I2159">
        <v>470.93027000000001</v>
      </c>
    </row>
    <row r="2160" spans="1:9" x14ac:dyDescent="0.2">
      <c r="A2160">
        <v>8</v>
      </c>
      <c r="B2160">
        <v>0.17997444000000001</v>
      </c>
      <c r="C2160">
        <f t="shared" si="33"/>
        <v>-1.4377649999999992E-2</v>
      </c>
      <c r="E2160">
        <v>-17.404074000000001</v>
      </c>
      <c r="F2160">
        <v>2.3668205000000001E-2</v>
      </c>
      <c r="G2160">
        <v>7.9957280000000006E-2</v>
      </c>
      <c r="H2160">
        <v>0.39215684000000001</v>
      </c>
      <c r="I2160">
        <v>465.51724000000002</v>
      </c>
    </row>
    <row r="2161" spans="1:9" x14ac:dyDescent="0.2">
      <c r="A2161">
        <v>8</v>
      </c>
      <c r="B2161">
        <v>0.16358152000000001</v>
      </c>
      <c r="C2161">
        <f t="shared" si="33"/>
        <v>-1.6392920000000005E-2</v>
      </c>
      <c r="E2161">
        <v>-18.059646999999998</v>
      </c>
      <c r="F2161">
        <v>4.1672571999999998E-2</v>
      </c>
      <c r="G2161">
        <v>5.4369333999999998E-2</v>
      </c>
      <c r="H2161">
        <v>0.39869275999999998</v>
      </c>
      <c r="I2161">
        <v>460.22730000000001</v>
      </c>
    </row>
    <row r="2162" spans="1:9" x14ac:dyDescent="0.2">
      <c r="A2162">
        <v>8</v>
      </c>
      <c r="B2162">
        <v>0.14653358</v>
      </c>
      <c r="C2162">
        <f t="shared" si="33"/>
        <v>-1.7047940000000011E-2</v>
      </c>
      <c r="E2162">
        <v>-18.334537999999998</v>
      </c>
      <c r="F2162">
        <v>6.1643165E-2</v>
      </c>
      <c r="G2162">
        <v>0.14248432</v>
      </c>
      <c r="H2162">
        <v>0.40522872999999998</v>
      </c>
      <c r="I2162">
        <v>455.05617999999998</v>
      </c>
    </row>
    <row r="2163" spans="1:9" x14ac:dyDescent="0.2">
      <c r="A2163">
        <v>8</v>
      </c>
      <c r="B2163">
        <v>0.12961756999999999</v>
      </c>
      <c r="C2163">
        <f t="shared" si="33"/>
        <v>-1.6916010000000009E-2</v>
      </c>
      <c r="E2163">
        <v>-17.783688000000001</v>
      </c>
      <c r="F2163">
        <v>2.0703794000000001E-2</v>
      </c>
      <c r="G2163">
        <v>0.22569847000000001</v>
      </c>
      <c r="H2163">
        <v>0.41176469999999998</v>
      </c>
      <c r="I2163">
        <v>449.99997000000002</v>
      </c>
    </row>
    <row r="2164" spans="1:9" x14ac:dyDescent="0.2">
      <c r="A2164">
        <v>8</v>
      </c>
      <c r="B2164">
        <v>0.11340397000000001</v>
      </c>
      <c r="C2164">
        <f t="shared" si="33"/>
        <v>-1.6213599999999981E-2</v>
      </c>
      <c r="E2164">
        <v>-18.199081</v>
      </c>
      <c r="F2164">
        <v>4.2359430000000003E-2</v>
      </c>
      <c r="G2164">
        <v>3.9852545000000003E-2</v>
      </c>
      <c r="H2164">
        <v>0.41176469999999998</v>
      </c>
      <c r="I2164">
        <v>449.99997000000002</v>
      </c>
    </row>
    <row r="2165" spans="1:9" x14ac:dyDescent="0.2">
      <c r="A2165">
        <v>8</v>
      </c>
      <c r="B2165">
        <v>9.8641119999999999E-2</v>
      </c>
      <c r="C2165">
        <f t="shared" si="33"/>
        <v>-1.4762850000000008E-2</v>
      </c>
      <c r="E2165">
        <v>-18.321124999999999</v>
      </c>
      <c r="F2165">
        <v>4.3054532E-2</v>
      </c>
      <c r="G2165">
        <v>0.10041711</v>
      </c>
      <c r="H2165">
        <v>0.41176469999999998</v>
      </c>
      <c r="I2165">
        <v>449.99997000000002</v>
      </c>
    </row>
    <row r="2166" spans="1:9" x14ac:dyDescent="0.2">
      <c r="A2166">
        <v>8</v>
      </c>
      <c r="B2166">
        <v>8.6464830000000006E-2</v>
      </c>
      <c r="C2166">
        <f t="shared" si="33"/>
        <v>-1.2176289999999992E-2</v>
      </c>
      <c r="E2166">
        <v>-19.445609999999999</v>
      </c>
      <c r="F2166">
        <v>1.3374608E-2</v>
      </c>
      <c r="G2166">
        <v>9.6487900000000001E-2</v>
      </c>
      <c r="H2166">
        <v>0.41176469999999998</v>
      </c>
      <c r="I2166">
        <v>449.99997000000002</v>
      </c>
    </row>
    <row r="2167" spans="1:9" x14ac:dyDescent="0.2">
      <c r="A2167">
        <v>8</v>
      </c>
      <c r="B2167">
        <v>7.8251500000000002E-2</v>
      </c>
      <c r="C2167">
        <f t="shared" si="33"/>
        <v>-8.2133300000000048E-3</v>
      </c>
      <c r="E2167">
        <v>-22.43694</v>
      </c>
      <c r="F2167">
        <v>1.3075082E-2</v>
      </c>
      <c r="G2167">
        <v>2.0694445999999998E-2</v>
      </c>
      <c r="H2167">
        <v>0.41176469999999998</v>
      </c>
      <c r="I2167">
        <v>449.99997000000002</v>
      </c>
    </row>
    <row r="2168" spans="1:9" x14ac:dyDescent="0.2">
      <c r="A2168">
        <v>8</v>
      </c>
      <c r="B2168">
        <v>7.5128570000000006E-2</v>
      </c>
      <c r="C2168">
        <f t="shared" si="33"/>
        <v>-3.122929999999996E-3</v>
      </c>
      <c r="E2168">
        <v>-25.247226999999999</v>
      </c>
      <c r="F2168">
        <v>6.4071270000000003E-3</v>
      </c>
      <c r="G2168">
        <v>6.7597180000000007E-2</v>
      </c>
      <c r="H2168">
        <v>0.41176469999999998</v>
      </c>
      <c r="I2168">
        <v>449.99997000000002</v>
      </c>
    </row>
    <row r="2169" spans="1:9" x14ac:dyDescent="0.2">
      <c r="A2169">
        <v>8</v>
      </c>
      <c r="B2169">
        <v>7.736324E-2</v>
      </c>
      <c r="C2169">
        <f t="shared" si="33"/>
        <v>2.2346699999999942E-3</v>
      </c>
      <c r="E2169">
        <v>-28.207142000000001</v>
      </c>
      <c r="F2169">
        <v>6.8641338E-3</v>
      </c>
      <c r="G2169">
        <v>4.4905397999999999E-2</v>
      </c>
      <c r="H2169">
        <v>0.41176469999999998</v>
      </c>
      <c r="I2169">
        <v>449.99997000000002</v>
      </c>
    </row>
    <row r="2170" spans="1:9" x14ac:dyDescent="0.2">
      <c r="A2170">
        <v>8</v>
      </c>
      <c r="B2170">
        <v>8.3939890000000003E-2</v>
      </c>
      <c r="C2170">
        <f t="shared" si="33"/>
        <v>6.5766500000000033E-3</v>
      </c>
      <c r="E2170">
        <v>-28.619029999999999</v>
      </c>
      <c r="F2170">
        <v>1.1317498E-2</v>
      </c>
      <c r="G2170">
        <v>7.5108654999999996E-2</v>
      </c>
      <c r="H2170">
        <v>0.41176469999999998</v>
      </c>
      <c r="I2170">
        <v>449.99997000000002</v>
      </c>
    </row>
    <row r="2171" spans="1:9" x14ac:dyDescent="0.2">
      <c r="A2171">
        <v>8</v>
      </c>
      <c r="B2171">
        <v>9.2583150000000003E-2</v>
      </c>
      <c r="C2171">
        <f t="shared" si="33"/>
        <v>8.6432599999999998E-3</v>
      </c>
      <c r="E2171">
        <v>-26.991164999999999</v>
      </c>
      <c r="F2171">
        <v>1.6986977E-2</v>
      </c>
      <c r="G2171">
        <v>0.11060163000000001</v>
      </c>
      <c r="H2171">
        <v>0.41176469999999998</v>
      </c>
      <c r="I2171">
        <v>449.99997000000002</v>
      </c>
    </row>
    <row r="2172" spans="1:9" x14ac:dyDescent="0.2">
      <c r="A2172">
        <v>8</v>
      </c>
      <c r="B2172">
        <v>0.10033292000000001</v>
      </c>
      <c r="C2172">
        <f t="shared" si="33"/>
        <v>7.749770000000003E-3</v>
      </c>
      <c r="E2172">
        <v>-19.558937</v>
      </c>
      <c r="F2172">
        <v>7.5544929999999996E-2</v>
      </c>
      <c r="G2172">
        <v>0.13377136000000001</v>
      </c>
      <c r="H2172">
        <v>0.41176469999999998</v>
      </c>
      <c r="I2172">
        <v>449.99997000000002</v>
      </c>
    </row>
    <row r="2173" spans="1:9" x14ac:dyDescent="0.2">
      <c r="A2173">
        <v>8</v>
      </c>
      <c r="B2173">
        <v>0.10457718000000001</v>
      </c>
      <c r="C2173">
        <f t="shared" si="33"/>
        <v>4.2442599999999997E-3</v>
      </c>
      <c r="E2173">
        <v>-18.72007</v>
      </c>
      <c r="F2173">
        <v>6.8279210000000007E-2</v>
      </c>
      <c r="G2173">
        <v>0.39152962000000002</v>
      </c>
      <c r="H2173">
        <v>0.41176469999999998</v>
      </c>
      <c r="I2173">
        <v>449.99997000000002</v>
      </c>
    </row>
    <row r="2174" spans="1:9" x14ac:dyDescent="0.2">
      <c r="A2174">
        <v>8</v>
      </c>
      <c r="B2174">
        <v>0.104231425</v>
      </c>
      <c r="C2174">
        <f t="shared" si="33"/>
        <v>-3.4575500000000314E-4</v>
      </c>
      <c r="E2174">
        <v>-17.281345000000002</v>
      </c>
      <c r="F2174">
        <v>2.1425426000000001E-2</v>
      </c>
      <c r="G2174">
        <v>0.25267896000000001</v>
      </c>
      <c r="H2174">
        <v>0.42352941999999999</v>
      </c>
      <c r="I2174">
        <v>441.17644999999999</v>
      </c>
    </row>
    <row r="2175" spans="1:9" x14ac:dyDescent="0.2">
      <c r="A2175">
        <v>8</v>
      </c>
      <c r="B2175">
        <v>0.10061590400000001</v>
      </c>
      <c r="C2175">
        <f t="shared" si="33"/>
        <v>-3.6155209999999965E-3</v>
      </c>
      <c r="E2175">
        <v>-18.247429</v>
      </c>
      <c r="F2175">
        <v>5.2324660000000002E-2</v>
      </c>
      <c r="G2175">
        <v>0.15014678000000001</v>
      </c>
      <c r="H2175">
        <v>0.43529405999999998</v>
      </c>
      <c r="I2175">
        <v>432.69232</v>
      </c>
    </row>
    <row r="2176" spans="1:9" x14ac:dyDescent="0.2">
      <c r="A2176">
        <v>8</v>
      </c>
      <c r="B2176">
        <v>9.7658729999999999E-2</v>
      </c>
      <c r="C2176">
        <f t="shared" si="33"/>
        <v>-2.9571740000000069E-3</v>
      </c>
      <c r="E2176">
        <v>-17.479403999999999</v>
      </c>
      <c r="F2176">
        <v>4.8693337000000003E-2</v>
      </c>
      <c r="G2176">
        <v>0.16775060999999999</v>
      </c>
      <c r="H2176">
        <v>0.44705876999999999</v>
      </c>
      <c r="I2176">
        <v>424.52832000000001</v>
      </c>
    </row>
    <row r="2177" spans="1:9" x14ac:dyDescent="0.2">
      <c r="A2177">
        <v>8</v>
      </c>
      <c r="B2177">
        <v>0.10122155400000001</v>
      </c>
      <c r="C2177">
        <f t="shared" si="33"/>
        <v>3.5628240000000061E-3</v>
      </c>
      <c r="E2177">
        <v>-17.977792999999998</v>
      </c>
      <c r="F2177">
        <v>5.6400552E-2</v>
      </c>
      <c r="G2177">
        <v>0.19741495000000001</v>
      </c>
      <c r="H2177">
        <v>0.45882347000000001</v>
      </c>
      <c r="I2177">
        <v>416.66669999999999</v>
      </c>
    </row>
    <row r="2178" spans="1:9" x14ac:dyDescent="0.2">
      <c r="A2178">
        <v>8</v>
      </c>
      <c r="B2178">
        <v>0.11754060500000001</v>
      </c>
      <c r="C2178">
        <f t="shared" si="33"/>
        <v>1.6319051000000001E-2</v>
      </c>
      <c r="E2178">
        <v>-18.746359999999999</v>
      </c>
      <c r="F2178">
        <v>2.6090973999999999E-2</v>
      </c>
      <c r="G2178">
        <v>0.16166614000000001</v>
      </c>
      <c r="H2178">
        <v>0.47058818000000002</v>
      </c>
      <c r="I2178">
        <v>409.09089999999998</v>
      </c>
    </row>
    <row r="2179" spans="1:9" x14ac:dyDescent="0.2">
      <c r="A2179">
        <v>8</v>
      </c>
      <c r="B2179">
        <v>0.15105548999999999</v>
      </c>
      <c r="C2179">
        <f t="shared" si="33"/>
        <v>3.351488499999998E-2</v>
      </c>
      <c r="E2179">
        <v>-20.651458999999999</v>
      </c>
      <c r="F2179">
        <v>1.1921565E-2</v>
      </c>
      <c r="G2179">
        <v>5.2496477999999999E-2</v>
      </c>
      <c r="H2179">
        <v>0.48235287999999998</v>
      </c>
      <c r="I2179">
        <v>401.78573999999998</v>
      </c>
    </row>
    <row r="2180" spans="1:9" x14ac:dyDescent="0.2">
      <c r="A2180">
        <v>8</v>
      </c>
      <c r="B2180">
        <v>0.20220771000000001</v>
      </c>
      <c r="C2180">
        <f t="shared" ref="C2180:C2243" si="34">B2180-B2179</f>
        <v>5.1152220000000026E-2</v>
      </c>
      <c r="E2180">
        <v>-22.928818</v>
      </c>
      <c r="F2180">
        <v>1.2359439E-2</v>
      </c>
      <c r="G2180">
        <v>2.3229612E-2</v>
      </c>
      <c r="H2180">
        <v>0.49411759999999999</v>
      </c>
      <c r="I2180">
        <v>394.73685</v>
      </c>
    </row>
    <row r="2181" spans="1:9" x14ac:dyDescent="0.2">
      <c r="A2181">
        <v>8</v>
      </c>
      <c r="B2181">
        <v>0.26600625999999999</v>
      </c>
      <c r="C2181">
        <f t="shared" si="34"/>
        <v>6.3798549999999982E-2</v>
      </c>
      <c r="E2181">
        <v>-20.689568000000001</v>
      </c>
      <c r="F2181">
        <v>2.8991729000000001E-2</v>
      </c>
      <c r="G2181">
        <v>8.7181010000000003E-2</v>
      </c>
      <c r="H2181">
        <v>0.50588226000000003</v>
      </c>
      <c r="I2181">
        <v>387.93106</v>
      </c>
    </row>
    <row r="2182" spans="1:9" x14ac:dyDescent="0.2">
      <c r="A2182">
        <v>8</v>
      </c>
      <c r="B2182">
        <v>0.33212993000000002</v>
      </c>
      <c r="C2182">
        <f t="shared" si="34"/>
        <v>6.6123670000000023E-2</v>
      </c>
      <c r="E2182">
        <v>-14.926014</v>
      </c>
      <c r="F2182">
        <v>0.11589569600000001</v>
      </c>
      <c r="G2182">
        <v>0.19256301000000001</v>
      </c>
      <c r="H2182">
        <v>0.51764697000000004</v>
      </c>
      <c r="I2182">
        <v>381.35595999999998</v>
      </c>
    </row>
    <row r="2183" spans="1:9" x14ac:dyDescent="0.2">
      <c r="A2183">
        <v>8</v>
      </c>
      <c r="B2183">
        <v>0.38696160000000002</v>
      </c>
      <c r="C2183">
        <f t="shared" si="34"/>
        <v>5.4831669999999999E-2</v>
      </c>
      <c r="E2183">
        <v>-9.571415</v>
      </c>
      <c r="F2183">
        <v>0.20016201</v>
      </c>
      <c r="G2183">
        <v>0.49780439999999998</v>
      </c>
      <c r="H2183">
        <v>0.52941170000000004</v>
      </c>
      <c r="I2183">
        <v>375</v>
      </c>
    </row>
    <row r="2184" spans="1:9" x14ac:dyDescent="0.2">
      <c r="A2184">
        <v>8</v>
      </c>
      <c r="B2184">
        <v>0.4172574</v>
      </c>
      <c r="C2184">
        <f t="shared" si="34"/>
        <v>3.0295799999999984E-2</v>
      </c>
      <c r="E2184">
        <v>-6.3878820000000003</v>
      </c>
      <c r="F2184">
        <v>0.30435390000000001</v>
      </c>
      <c r="G2184">
        <v>0.40756416000000001</v>
      </c>
      <c r="H2184">
        <v>0.50980389999999998</v>
      </c>
      <c r="I2184">
        <v>385.71426000000002</v>
      </c>
    </row>
    <row r="2185" spans="1:9" x14ac:dyDescent="0.2">
      <c r="A2185">
        <v>8</v>
      </c>
      <c r="B2185">
        <v>0.41437858</v>
      </c>
      <c r="C2185">
        <f t="shared" si="34"/>
        <v>-2.8788200000000042E-3</v>
      </c>
      <c r="E2185">
        <v>-6.1463109999999999</v>
      </c>
      <c r="F2185">
        <v>0.25160733000000002</v>
      </c>
      <c r="G2185">
        <v>0.26319045000000002</v>
      </c>
      <c r="H2185">
        <v>0.49019602000000001</v>
      </c>
      <c r="I2185">
        <v>397.05883999999998</v>
      </c>
    </row>
    <row r="2186" spans="1:9" x14ac:dyDescent="0.2">
      <c r="A2186">
        <v>8</v>
      </c>
      <c r="B2186">
        <v>0.37756466999999999</v>
      </c>
      <c r="C2186">
        <f t="shared" si="34"/>
        <v>-3.6813910000000005E-2</v>
      </c>
      <c r="E2186">
        <v>-6.7592772999999999</v>
      </c>
      <c r="F2186">
        <v>5.8982554999999999E-2</v>
      </c>
      <c r="G2186">
        <v>0.17423464</v>
      </c>
      <c r="H2186">
        <v>0.47058818000000002</v>
      </c>
      <c r="I2186">
        <v>409.09089999999998</v>
      </c>
    </row>
    <row r="2187" spans="1:9" x14ac:dyDescent="0.2">
      <c r="A2187">
        <v>8</v>
      </c>
      <c r="B2187">
        <v>0.3149807</v>
      </c>
      <c r="C2187">
        <f t="shared" si="34"/>
        <v>-6.2583969999999989E-2</v>
      </c>
      <c r="E2187">
        <v>-10.197248</v>
      </c>
      <c r="F2187">
        <v>7.3140759999999999E-2</v>
      </c>
      <c r="G2187">
        <v>4.5358299999999997E-2</v>
      </c>
      <c r="H2187">
        <v>0.45098037000000002</v>
      </c>
      <c r="I2187">
        <v>421.875</v>
      </c>
    </row>
    <row r="2188" spans="1:9" x14ac:dyDescent="0.2">
      <c r="A2188">
        <v>8</v>
      </c>
      <c r="B2188">
        <v>0.24229221000000001</v>
      </c>
      <c r="C2188">
        <f t="shared" si="34"/>
        <v>-7.2688489999999994E-2</v>
      </c>
      <c r="E2188">
        <v>-11.70439</v>
      </c>
      <c r="F2188">
        <v>7.1625170000000002E-2</v>
      </c>
      <c r="G2188">
        <v>7.3804184999999994E-2</v>
      </c>
      <c r="H2188">
        <v>0.43137249999999999</v>
      </c>
      <c r="I2188">
        <v>435.48390000000001</v>
      </c>
    </row>
    <row r="2189" spans="1:9" x14ac:dyDescent="0.2">
      <c r="A2189">
        <v>8</v>
      </c>
      <c r="B2189">
        <v>0.17933178</v>
      </c>
      <c r="C2189">
        <f t="shared" si="34"/>
        <v>-6.2960430000000012E-2</v>
      </c>
      <c r="E2189">
        <v>-13.563057000000001</v>
      </c>
      <c r="F2189">
        <v>2.1484539E-2</v>
      </c>
      <c r="G2189">
        <v>8.3582790000000004E-2</v>
      </c>
      <c r="H2189">
        <v>0.41176469999999998</v>
      </c>
      <c r="I2189">
        <v>449.99997000000002</v>
      </c>
    </row>
    <row r="2190" spans="1:9" x14ac:dyDescent="0.2">
      <c r="A2190">
        <v>8</v>
      </c>
      <c r="B2190">
        <v>0.14564896999999999</v>
      </c>
      <c r="C2190">
        <f t="shared" si="34"/>
        <v>-3.3682810000000007E-2</v>
      </c>
      <c r="E2190">
        <v>-18.218800000000002</v>
      </c>
      <c r="F2190">
        <v>1.7782328999999999E-2</v>
      </c>
      <c r="G2190">
        <v>5.8204535000000002E-2</v>
      </c>
      <c r="H2190">
        <v>0.39215684000000001</v>
      </c>
      <c r="I2190">
        <v>465.51724000000002</v>
      </c>
    </row>
    <row r="2191" spans="1:9" x14ac:dyDescent="0.2">
      <c r="A2191">
        <v>8</v>
      </c>
      <c r="B2191">
        <v>0.15588311999999999</v>
      </c>
      <c r="C2191">
        <f t="shared" si="34"/>
        <v>1.0234149999999997E-2</v>
      </c>
      <c r="E2191">
        <v>-20.997513000000001</v>
      </c>
      <c r="F2191">
        <v>1.8071795000000002E-2</v>
      </c>
      <c r="G2191">
        <v>2.6398617999999999E-2</v>
      </c>
      <c r="H2191">
        <v>0.37254900000000002</v>
      </c>
      <c r="I2191">
        <v>482.14285000000001</v>
      </c>
    </row>
    <row r="2192" spans="1:9" x14ac:dyDescent="0.2">
      <c r="A2192">
        <v>8</v>
      </c>
      <c r="B2192">
        <v>0.21600190999999999</v>
      </c>
      <c r="C2192">
        <f t="shared" si="34"/>
        <v>6.0118790000000005E-2</v>
      </c>
      <c r="E2192">
        <v>-23.502464</v>
      </c>
      <c r="F2192">
        <v>1.2134051999999999E-2</v>
      </c>
      <c r="G2192">
        <v>4.1872556999999998E-2</v>
      </c>
      <c r="H2192">
        <v>0.35294112999999999</v>
      </c>
      <c r="I2192">
        <v>500</v>
      </c>
    </row>
    <row r="2193" spans="1:9" x14ac:dyDescent="0.2">
      <c r="A2193">
        <v>8</v>
      </c>
      <c r="B2193">
        <v>0.32137949999999998</v>
      </c>
      <c r="C2193">
        <f t="shared" si="34"/>
        <v>0.10537758999999999</v>
      </c>
      <c r="E2193">
        <v>-23.035685999999998</v>
      </c>
      <c r="F2193">
        <v>1.2365875E-2</v>
      </c>
      <c r="G2193">
        <v>5.1907531999999999E-2</v>
      </c>
      <c r="H2193">
        <v>0.3333333</v>
      </c>
      <c r="I2193">
        <v>519.23080000000004</v>
      </c>
    </row>
    <row r="2194" spans="1:9" x14ac:dyDescent="0.2">
      <c r="A2194">
        <v>8</v>
      </c>
      <c r="B2194">
        <v>0.45745363999999999</v>
      </c>
      <c r="C2194">
        <f t="shared" si="34"/>
        <v>0.13607414000000001</v>
      </c>
      <c r="E2194">
        <v>-9.430771</v>
      </c>
      <c r="F2194">
        <v>8.924319E-2</v>
      </c>
      <c r="G2194">
        <v>6.2906190000000001E-2</v>
      </c>
      <c r="H2194">
        <v>0.31372547000000001</v>
      </c>
      <c r="I2194">
        <v>540</v>
      </c>
    </row>
    <row r="2195" spans="1:9" x14ac:dyDescent="0.2">
      <c r="A2195">
        <v>8</v>
      </c>
      <c r="B2195">
        <v>0.60322474999999998</v>
      </c>
      <c r="C2195">
        <f t="shared" si="34"/>
        <v>0.14577110999999998</v>
      </c>
      <c r="E2195">
        <v>-3.7220898</v>
      </c>
      <c r="F2195">
        <v>0.65198049999999996</v>
      </c>
      <c r="G2195">
        <v>0.41430768000000001</v>
      </c>
      <c r="H2195">
        <v>0.29411763000000002</v>
      </c>
      <c r="I2195">
        <v>562.5</v>
      </c>
    </row>
    <row r="2196" spans="1:9" x14ac:dyDescent="0.2">
      <c r="A2196">
        <v>8</v>
      </c>
      <c r="B2196">
        <v>0.73697179999999995</v>
      </c>
      <c r="C2196">
        <f t="shared" si="34"/>
        <v>0.13374704999999998</v>
      </c>
      <c r="E2196">
        <v>-1.1688156000000001</v>
      </c>
      <c r="F2196">
        <v>0.57587063000000005</v>
      </c>
      <c r="G2196">
        <v>0.87415180000000003</v>
      </c>
      <c r="H2196">
        <v>0.25735295000000002</v>
      </c>
      <c r="I2196">
        <v>610.16949999999997</v>
      </c>
    </row>
    <row r="2197" spans="1:9" x14ac:dyDescent="0.2">
      <c r="A2197">
        <v>8</v>
      </c>
      <c r="B2197">
        <v>0.84228307000000002</v>
      </c>
      <c r="C2197">
        <f t="shared" si="34"/>
        <v>0.10531127000000007</v>
      </c>
      <c r="E2197">
        <v>-0.123208046</v>
      </c>
      <c r="F2197">
        <v>0.39359876999999999</v>
      </c>
      <c r="G2197">
        <v>0.51784470000000005</v>
      </c>
      <c r="H2197">
        <v>0.22058823999999999</v>
      </c>
      <c r="I2197">
        <v>666.66660000000002</v>
      </c>
    </row>
    <row r="2198" spans="1:9" x14ac:dyDescent="0.2">
      <c r="A2198">
        <v>8</v>
      </c>
      <c r="B2198">
        <v>0.91174040000000001</v>
      </c>
      <c r="C2198">
        <f t="shared" si="34"/>
        <v>6.9457329999999984E-2</v>
      </c>
      <c r="E2198">
        <v>-0.9140587</v>
      </c>
      <c r="F2198">
        <v>0.23753405999999999</v>
      </c>
      <c r="G2198">
        <v>0.13850725</v>
      </c>
      <c r="H2198">
        <v>0.1838235</v>
      </c>
      <c r="I2198">
        <v>734.69389999999999</v>
      </c>
    </row>
    <row r="2199" spans="1:9" x14ac:dyDescent="0.2">
      <c r="A2199">
        <v>8</v>
      </c>
      <c r="B2199">
        <v>0.94660025999999997</v>
      </c>
      <c r="C2199">
        <f t="shared" si="34"/>
        <v>3.4859859999999965E-2</v>
      </c>
      <c r="E2199">
        <v>-2.5292357999999999</v>
      </c>
      <c r="F2199">
        <v>0.11769459</v>
      </c>
      <c r="G2199">
        <v>5.3572790000000002E-2</v>
      </c>
      <c r="H2199">
        <v>0.14705879999999999</v>
      </c>
      <c r="I2199">
        <v>818.18179999999995</v>
      </c>
    </row>
    <row r="2200" spans="1:9" x14ac:dyDescent="0.2">
      <c r="A2200">
        <v>8</v>
      </c>
      <c r="B2200">
        <v>0.95299849999999997</v>
      </c>
      <c r="C2200">
        <f t="shared" si="34"/>
        <v>6.3982399999999995E-3</v>
      </c>
      <c r="E2200">
        <v>-5.5888213999999996</v>
      </c>
      <c r="F2200">
        <v>8.3415545999999993E-2</v>
      </c>
      <c r="G2200">
        <v>3.5256002000000002E-2</v>
      </c>
      <c r="H2200">
        <v>0.11029410000000001</v>
      </c>
      <c r="I2200">
        <v>923.07696999999996</v>
      </c>
    </row>
    <row r="2201" spans="1:9" x14ac:dyDescent="0.2">
      <c r="A2201">
        <v>8</v>
      </c>
      <c r="B2201">
        <v>0.93703420000000004</v>
      </c>
      <c r="C2201">
        <f t="shared" si="34"/>
        <v>-1.5964299999999931E-2</v>
      </c>
      <c r="E2201">
        <v>-4.2397384999999996</v>
      </c>
      <c r="F2201">
        <v>7.6953949999999993E-2</v>
      </c>
      <c r="G2201">
        <v>3.2739512999999998E-2</v>
      </c>
      <c r="H2201">
        <v>7.3529415000000001E-2</v>
      </c>
      <c r="I2201">
        <v>1058.8235</v>
      </c>
    </row>
    <row r="2202" spans="1:9" x14ac:dyDescent="0.2">
      <c r="A2202">
        <v>8</v>
      </c>
      <c r="B2202">
        <v>0.90149414999999999</v>
      </c>
      <c r="C2202">
        <f t="shared" si="34"/>
        <v>-3.5540050000000045E-2</v>
      </c>
      <c r="E2202">
        <v>-2.3337897999999999</v>
      </c>
      <c r="F2202">
        <v>0.54138403999999996</v>
      </c>
      <c r="G2202">
        <v>9.5739859999999996E-2</v>
      </c>
      <c r="H2202">
        <v>3.6764699999999997E-2</v>
      </c>
      <c r="I2202">
        <v>1241.3794</v>
      </c>
    </row>
    <row r="2203" spans="1:9" x14ac:dyDescent="0.2">
      <c r="A2203">
        <v>8</v>
      </c>
      <c r="B2203">
        <v>0.84579190000000004</v>
      </c>
      <c r="C2203">
        <f t="shared" si="34"/>
        <v>-5.5702249999999953E-2</v>
      </c>
      <c r="E2203">
        <v>-1.4376202</v>
      </c>
      <c r="F2203">
        <v>0.37526359999999997</v>
      </c>
      <c r="G2203">
        <v>0.49663170000000001</v>
      </c>
      <c r="H2203">
        <v>0</v>
      </c>
      <c r="I2203">
        <v>1500</v>
      </c>
    </row>
    <row r="2204" spans="1:9" x14ac:dyDescent="0.2">
      <c r="A2204">
        <v>8</v>
      </c>
      <c r="B2204">
        <v>0.7685786</v>
      </c>
      <c r="C2204">
        <f t="shared" si="34"/>
        <v>-7.721330000000004E-2</v>
      </c>
      <c r="E2204">
        <v>-1.2946901</v>
      </c>
      <c r="F2204">
        <v>0.16564097999999999</v>
      </c>
      <c r="G2204">
        <v>0.17802058000000001</v>
      </c>
      <c r="H2204">
        <v>0.13725490000000001</v>
      </c>
      <c r="I2204">
        <v>843.75</v>
      </c>
    </row>
    <row r="2205" spans="1:9" x14ac:dyDescent="0.2">
      <c r="A2205">
        <v>8</v>
      </c>
      <c r="B2205">
        <v>0.67091893999999996</v>
      </c>
      <c r="C2205">
        <f t="shared" si="34"/>
        <v>-9.7659660000000037E-2</v>
      </c>
      <c r="E2205">
        <v>-2.8907737999999998</v>
      </c>
      <c r="F2205">
        <v>0.27171279999999998</v>
      </c>
      <c r="G2205">
        <v>3.4172630000000002E-2</v>
      </c>
      <c r="H2205">
        <v>0.27450975999999999</v>
      </c>
      <c r="I2205">
        <v>586.95654000000002</v>
      </c>
    </row>
    <row r="2206" spans="1:9" x14ac:dyDescent="0.2">
      <c r="A2206">
        <v>8</v>
      </c>
      <c r="B2206">
        <v>0.55822210000000005</v>
      </c>
      <c r="C2206">
        <f t="shared" si="34"/>
        <v>-0.11269683999999991</v>
      </c>
      <c r="E2206">
        <v>-4.548273</v>
      </c>
      <c r="F2206">
        <v>7.1824470000000001E-2</v>
      </c>
      <c r="G2206">
        <v>0.18178311</v>
      </c>
      <c r="H2206">
        <v>0.41176469999999998</v>
      </c>
      <c r="I2206">
        <v>449.99997000000002</v>
      </c>
    </row>
    <row r="2207" spans="1:9" x14ac:dyDescent="0.2">
      <c r="A2207">
        <v>8</v>
      </c>
      <c r="B2207">
        <v>0.44029790000000002</v>
      </c>
      <c r="C2207">
        <f t="shared" si="34"/>
        <v>-0.11792420000000003</v>
      </c>
      <c r="E2207">
        <v>-7.5437240000000001</v>
      </c>
      <c r="F2207">
        <v>9.2074244999999999E-2</v>
      </c>
      <c r="G2207">
        <v>1.6879274999999999E-2</v>
      </c>
      <c r="H2207">
        <v>0.4</v>
      </c>
      <c r="I2207">
        <v>459.18365</v>
      </c>
    </row>
    <row r="2208" spans="1:9" x14ac:dyDescent="0.2">
      <c r="A2208">
        <v>8</v>
      </c>
      <c r="B2208">
        <v>0.32979207999999999</v>
      </c>
      <c r="C2208">
        <f t="shared" si="34"/>
        <v>-0.11050582000000003</v>
      </c>
      <c r="E2208">
        <v>-9.8143019999999996</v>
      </c>
      <c r="F2208">
        <v>4.3173436000000003E-2</v>
      </c>
      <c r="G2208">
        <v>5.8162812000000001E-2</v>
      </c>
      <c r="H2208">
        <v>0.38823530000000001</v>
      </c>
      <c r="I2208">
        <v>468.74997000000002</v>
      </c>
    </row>
    <row r="2209" spans="1:9" x14ac:dyDescent="0.2">
      <c r="A2209">
        <v>8</v>
      </c>
      <c r="B2209">
        <v>0.23967993000000001</v>
      </c>
      <c r="C2209">
        <f t="shared" si="34"/>
        <v>-9.0112149999999974E-2</v>
      </c>
      <c r="E2209">
        <v>-12.761725999999999</v>
      </c>
      <c r="F2209">
        <v>3.0895753000000001E-2</v>
      </c>
      <c r="G2209">
        <v>2.7396232E-2</v>
      </c>
      <c r="H2209">
        <v>0.37647057</v>
      </c>
      <c r="I2209">
        <v>478.72340000000003</v>
      </c>
    </row>
    <row r="2210" spans="1:9" x14ac:dyDescent="0.2">
      <c r="A2210">
        <v>8</v>
      </c>
      <c r="B2210">
        <v>0.18052328000000001</v>
      </c>
      <c r="C2210">
        <f t="shared" si="34"/>
        <v>-5.9156650000000005E-2</v>
      </c>
      <c r="E2210">
        <v>-15.659798</v>
      </c>
      <c r="F2210">
        <v>2.614549E-2</v>
      </c>
      <c r="G2210">
        <v>2.0687931999999999E-2</v>
      </c>
      <c r="H2210">
        <v>0.36470583000000001</v>
      </c>
      <c r="I2210">
        <v>489.13042999999999</v>
      </c>
    </row>
    <row r="2211" spans="1:9" x14ac:dyDescent="0.2">
      <c r="A2211">
        <v>8</v>
      </c>
      <c r="B2211">
        <v>0.15813363999999999</v>
      </c>
      <c r="C2211">
        <f t="shared" si="34"/>
        <v>-2.2389640000000016E-2</v>
      </c>
      <c r="E2211">
        <v>-18.601939999999999</v>
      </c>
      <c r="F2211">
        <v>2.1597499999999999E-2</v>
      </c>
      <c r="G2211">
        <v>6.7418339999999993E-2</v>
      </c>
      <c r="H2211">
        <v>0.35294112999999999</v>
      </c>
      <c r="I2211">
        <v>500</v>
      </c>
    </row>
    <row r="2212" spans="1:9" x14ac:dyDescent="0.2">
      <c r="A2212">
        <v>8</v>
      </c>
      <c r="B2212">
        <v>0.17217873</v>
      </c>
      <c r="C2212">
        <f t="shared" si="34"/>
        <v>1.404509000000001E-2</v>
      </c>
      <c r="E2212">
        <v>-20.363674</v>
      </c>
      <c r="F2212">
        <v>2.3189291000000001E-2</v>
      </c>
      <c r="G2212">
        <v>5.9033215E-2</v>
      </c>
      <c r="H2212">
        <v>0.34117641999999998</v>
      </c>
      <c r="I2212">
        <v>511.36365000000001</v>
      </c>
    </row>
    <row r="2213" spans="1:9" x14ac:dyDescent="0.2">
      <c r="A2213">
        <v>8</v>
      </c>
      <c r="B2213">
        <v>0.21610252999999999</v>
      </c>
      <c r="C2213">
        <f t="shared" si="34"/>
        <v>4.3923799999999985E-2</v>
      </c>
      <c r="E2213">
        <v>-21.929867000000002</v>
      </c>
      <c r="F2213">
        <v>1.3401537E-2</v>
      </c>
      <c r="G2213">
        <v>6.3425800000000004E-2</v>
      </c>
      <c r="H2213">
        <v>0.32941172000000002</v>
      </c>
      <c r="I2213">
        <v>523.25585999999998</v>
      </c>
    </row>
    <row r="2214" spans="1:9" x14ac:dyDescent="0.2">
      <c r="A2214">
        <v>8</v>
      </c>
      <c r="B2214">
        <v>0.27852656999999997</v>
      </c>
      <c r="C2214">
        <f t="shared" si="34"/>
        <v>6.2424039999999986E-2</v>
      </c>
      <c r="E2214">
        <v>-11.077529999999999</v>
      </c>
      <c r="F2214">
        <v>3.4722972999999997E-2</v>
      </c>
      <c r="G2214">
        <v>7.0635039999999996E-2</v>
      </c>
      <c r="H2214">
        <v>0.31764703999999999</v>
      </c>
      <c r="I2214">
        <v>535.71429999999998</v>
      </c>
    </row>
    <row r="2215" spans="1:9" x14ac:dyDescent="0.2">
      <c r="A2215">
        <v>8</v>
      </c>
      <c r="B2215">
        <v>0.34604138000000001</v>
      </c>
      <c r="C2215">
        <f t="shared" si="34"/>
        <v>6.7514810000000036E-2</v>
      </c>
      <c r="E2215">
        <v>-7.7677174000000004</v>
      </c>
      <c r="F2215">
        <v>0.48916094999999998</v>
      </c>
      <c r="G2215">
        <v>0.19870588</v>
      </c>
      <c r="H2215">
        <v>0.30588232999999998</v>
      </c>
      <c r="I2215">
        <v>548.78045999999995</v>
      </c>
    </row>
    <row r="2216" spans="1:9" x14ac:dyDescent="0.2">
      <c r="A2216">
        <v>8</v>
      </c>
      <c r="B2216">
        <v>0.40685007000000001</v>
      </c>
      <c r="C2216">
        <f t="shared" si="34"/>
        <v>6.0808689999999999E-2</v>
      </c>
      <c r="E2216">
        <v>-6.54657</v>
      </c>
      <c r="F2216">
        <v>0.25262980000000002</v>
      </c>
      <c r="G2216">
        <v>0.99135989999999996</v>
      </c>
      <c r="H2216">
        <v>0.29411763000000002</v>
      </c>
      <c r="I2216">
        <v>562.5</v>
      </c>
    </row>
    <row r="2217" spans="1:9" x14ac:dyDescent="0.2">
      <c r="A2217">
        <v>8</v>
      </c>
      <c r="B2217">
        <v>0.45407543</v>
      </c>
      <c r="C2217">
        <f t="shared" si="34"/>
        <v>4.7225359999999994E-2</v>
      </c>
      <c r="E2217">
        <v>-4.4965057000000002</v>
      </c>
      <c r="F2217">
        <v>9.9553119999999995E-2</v>
      </c>
      <c r="G2217">
        <v>0.22040470000000001</v>
      </c>
      <c r="H2217">
        <v>0.31617644</v>
      </c>
      <c r="I2217">
        <v>537.3134</v>
      </c>
    </row>
    <row r="2218" spans="1:9" x14ac:dyDescent="0.2">
      <c r="A2218">
        <v>8</v>
      </c>
      <c r="B2218">
        <v>0.48725550000000001</v>
      </c>
      <c r="C2218">
        <f t="shared" si="34"/>
        <v>3.3180070000000006E-2</v>
      </c>
      <c r="E2218">
        <v>-5.3833427</v>
      </c>
      <c r="F2218">
        <v>0.34172429999999998</v>
      </c>
      <c r="G2218">
        <v>5.2536043999999997E-2</v>
      </c>
      <c r="H2218">
        <v>0.33823525999999998</v>
      </c>
      <c r="I2218">
        <v>514.28570000000002</v>
      </c>
    </row>
    <row r="2219" spans="1:9" x14ac:dyDescent="0.2">
      <c r="A2219">
        <v>8</v>
      </c>
      <c r="B2219">
        <v>0.51124340000000001</v>
      </c>
      <c r="C2219">
        <f t="shared" si="34"/>
        <v>2.3987900000000006E-2</v>
      </c>
      <c r="E2219">
        <v>-6.0785083999999996</v>
      </c>
      <c r="F2219">
        <v>6.2883309999999998E-2</v>
      </c>
      <c r="G2219">
        <v>0.23695189</v>
      </c>
      <c r="H2219">
        <v>0.36029410000000001</v>
      </c>
      <c r="I2219">
        <v>493.15066999999999</v>
      </c>
    </row>
    <row r="2220" spans="1:9" x14ac:dyDescent="0.2">
      <c r="A2220">
        <v>8</v>
      </c>
      <c r="B2220">
        <v>0.53278862999999999</v>
      </c>
      <c r="C2220">
        <f t="shared" si="34"/>
        <v>2.1545229999999971E-2</v>
      </c>
      <c r="E2220">
        <v>-9.8135639999999995</v>
      </c>
      <c r="F2220">
        <v>4.1891742000000003E-2</v>
      </c>
      <c r="G2220">
        <v>4.3947239999999999E-2</v>
      </c>
      <c r="H2220">
        <v>0.3823529</v>
      </c>
      <c r="I2220">
        <v>473.68419999999998</v>
      </c>
    </row>
    <row r="2221" spans="1:9" x14ac:dyDescent="0.2">
      <c r="A2221">
        <v>8</v>
      </c>
      <c r="B2221">
        <v>0.55618250000000002</v>
      </c>
      <c r="C2221">
        <f t="shared" si="34"/>
        <v>2.3393870000000039E-2</v>
      </c>
      <c r="E2221">
        <v>-13.340088</v>
      </c>
      <c r="F2221">
        <v>4.9892924999999998E-2</v>
      </c>
      <c r="G2221">
        <v>1.8164972000000001E-2</v>
      </c>
      <c r="H2221">
        <v>0.40441169999999999</v>
      </c>
      <c r="I2221">
        <v>455.69623000000001</v>
      </c>
    </row>
    <row r="2222" spans="1:9" x14ac:dyDescent="0.2">
      <c r="A2222">
        <v>8</v>
      </c>
      <c r="B2222">
        <v>0.58011440000000003</v>
      </c>
      <c r="C2222">
        <f t="shared" si="34"/>
        <v>2.3931900000000006E-2</v>
      </c>
      <c r="E2222">
        <v>-12.765162999999999</v>
      </c>
      <c r="F2222">
        <v>4.7423627000000003E-2</v>
      </c>
      <c r="G2222">
        <v>7.4533470000000004E-2</v>
      </c>
      <c r="H2222">
        <v>0.42647057999999999</v>
      </c>
      <c r="I2222">
        <v>439.02438000000001</v>
      </c>
    </row>
    <row r="2223" spans="1:9" x14ac:dyDescent="0.2">
      <c r="A2223">
        <v>8</v>
      </c>
      <c r="B2223">
        <v>0.59744220000000003</v>
      </c>
      <c r="C2223">
        <f t="shared" si="34"/>
        <v>1.7327800000000004E-2</v>
      </c>
      <c r="E2223">
        <v>-3.8692818</v>
      </c>
      <c r="F2223">
        <v>0.38950413</v>
      </c>
      <c r="G2223">
        <v>9.6746065000000006E-2</v>
      </c>
      <c r="H2223">
        <v>0.44852935999999999</v>
      </c>
      <c r="I2223">
        <v>423.52942000000002</v>
      </c>
    </row>
    <row r="2224" spans="1:9" x14ac:dyDescent="0.2">
      <c r="A2224">
        <v>8</v>
      </c>
      <c r="B2224">
        <v>0.59819924999999996</v>
      </c>
      <c r="C2224">
        <f t="shared" si="34"/>
        <v>7.5704999999992584E-4</v>
      </c>
      <c r="E2224">
        <v>-2.3563843000000002</v>
      </c>
      <c r="F2224">
        <v>0.71485215000000002</v>
      </c>
      <c r="G2224">
        <v>0.54270357000000002</v>
      </c>
      <c r="H2224">
        <v>0.47058818000000002</v>
      </c>
      <c r="I2224">
        <v>409.09089999999998</v>
      </c>
    </row>
    <row r="2225" spans="1:9" x14ac:dyDescent="0.2">
      <c r="A2225">
        <v>8</v>
      </c>
      <c r="B2225">
        <v>0.57442355</v>
      </c>
      <c r="C2225">
        <f t="shared" si="34"/>
        <v>-2.3775699999999955E-2</v>
      </c>
      <c r="E2225">
        <v>-2.0162450000000001</v>
      </c>
      <c r="F2225">
        <v>0.16529302000000001</v>
      </c>
      <c r="G2225">
        <v>0.47538780000000003</v>
      </c>
      <c r="H2225">
        <v>0.459893</v>
      </c>
      <c r="I2225">
        <v>415.96640000000002</v>
      </c>
    </row>
    <row r="2226" spans="1:9" x14ac:dyDescent="0.2">
      <c r="A2226">
        <v>8</v>
      </c>
      <c r="B2226">
        <v>0.52417195000000005</v>
      </c>
      <c r="C2226">
        <f t="shared" si="34"/>
        <v>-5.0251599999999952E-2</v>
      </c>
      <c r="E2226">
        <v>-4.9621659999999999</v>
      </c>
      <c r="F2226">
        <v>7.3546520000000004E-2</v>
      </c>
      <c r="G2226">
        <v>3.2236255999999998E-2</v>
      </c>
      <c r="H2226">
        <v>0.44919783000000002</v>
      </c>
      <c r="I2226">
        <v>423.07693</v>
      </c>
    </row>
    <row r="2227" spans="1:9" x14ac:dyDescent="0.2">
      <c r="A2227">
        <v>8</v>
      </c>
      <c r="B2227">
        <v>0.45282358</v>
      </c>
      <c r="C2227">
        <f t="shared" si="34"/>
        <v>-7.134837000000005E-2</v>
      </c>
      <c r="E2227">
        <v>-8.2613850000000006</v>
      </c>
      <c r="F2227">
        <v>7.0293179999999997E-2</v>
      </c>
      <c r="G2227">
        <v>6.0667813000000001E-2</v>
      </c>
      <c r="H2227">
        <v>0.43850264</v>
      </c>
      <c r="I2227">
        <v>430.43477999999999</v>
      </c>
    </row>
    <row r="2228" spans="1:9" x14ac:dyDescent="0.2">
      <c r="A2228">
        <v>8</v>
      </c>
      <c r="B2228">
        <v>0.37169784</v>
      </c>
      <c r="C2228">
        <f t="shared" si="34"/>
        <v>-8.1125740000000002E-2</v>
      </c>
      <c r="E2228">
        <v>-10.492352</v>
      </c>
      <c r="F2228">
        <v>4.9357711999999998E-2</v>
      </c>
      <c r="G2228">
        <v>5.8961300000000001E-2</v>
      </c>
      <c r="H2228">
        <v>0.42780744999999998</v>
      </c>
      <c r="I2228">
        <v>438.05309999999997</v>
      </c>
    </row>
    <row r="2229" spans="1:9" x14ac:dyDescent="0.2">
      <c r="A2229">
        <v>8</v>
      </c>
      <c r="B2229">
        <v>0.29508600000000001</v>
      </c>
      <c r="C2229">
        <f t="shared" si="34"/>
        <v>-7.6611839999999987E-2</v>
      </c>
      <c r="E2229">
        <v>-11.848822</v>
      </c>
      <c r="F2229">
        <v>4.4596563999999998E-2</v>
      </c>
      <c r="G2229">
        <v>5.0670057999999997E-2</v>
      </c>
      <c r="H2229">
        <v>0.41711229999999999</v>
      </c>
      <c r="I2229">
        <v>445.94592</v>
      </c>
    </row>
    <row r="2230" spans="1:9" x14ac:dyDescent="0.2">
      <c r="A2230">
        <v>8</v>
      </c>
      <c r="B2230">
        <v>0.23684833999999999</v>
      </c>
      <c r="C2230">
        <f t="shared" si="34"/>
        <v>-5.8237660000000024E-2</v>
      </c>
      <c r="E2230">
        <v>-12.978453</v>
      </c>
      <c r="F2230">
        <v>0.101859175</v>
      </c>
      <c r="G2230">
        <v>3.9405559999999999E-2</v>
      </c>
      <c r="H2230">
        <v>0.40641704000000001</v>
      </c>
      <c r="I2230">
        <v>454.12844999999999</v>
      </c>
    </row>
    <row r="2231" spans="1:9" x14ac:dyDescent="0.2">
      <c r="A2231">
        <v>8</v>
      </c>
      <c r="B2231">
        <v>0.20739036999999999</v>
      </c>
      <c r="C2231">
        <f t="shared" si="34"/>
        <v>-2.945797E-2</v>
      </c>
      <c r="E2231">
        <v>-14.35408</v>
      </c>
      <c r="F2231">
        <v>5.1157605000000002E-2</v>
      </c>
      <c r="G2231">
        <v>0.12922692</v>
      </c>
      <c r="H2231">
        <v>0.39572188000000003</v>
      </c>
      <c r="I2231">
        <v>462.61685</v>
      </c>
    </row>
    <row r="2232" spans="1:9" x14ac:dyDescent="0.2">
      <c r="A2232">
        <v>8</v>
      </c>
      <c r="B2232">
        <v>0.21148027</v>
      </c>
      <c r="C2232">
        <f t="shared" si="34"/>
        <v>4.0899000000000074E-3</v>
      </c>
      <c r="E2232">
        <v>-16.705414000000001</v>
      </c>
      <c r="F2232">
        <v>1.3357726E-2</v>
      </c>
      <c r="G2232">
        <v>0.15676441999999999</v>
      </c>
      <c r="H2232">
        <v>0.3850267</v>
      </c>
      <c r="I2232">
        <v>471.42860000000002</v>
      </c>
    </row>
    <row r="2233" spans="1:9" x14ac:dyDescent="0.2">
      <c r="A2233">
        <v>8</v>
      </c>
      <c r="B2233">
        <v>0.24720955</v>
      </c>
      <c r="C2233">
        <f t="shared" si="34"/>
        <v>3.5729280000000002E-2</v>
      </c>
      <c r="E2233">
        <v>-16.842462999999999</v>
      </c>
      <c r="F2233">
        <v>2.9182745E-2</v>
      </c>
      <c r="G2233">
        <v>1.4157892E-2</v>
      </c>
      <c r="H2233">
        <v>0.37433149999999998</v>
      </c>
      <c r="I2233">
        <v>480.58251999999999</v>
      </c>
    </row>
    <row r="2234" spans="1:9" x14ac:dyDescent="0.2">
      <c r="A2234">
        <v>8</v>
      </c>
      <c r="B2234">
        <v>0.30640574999999998</v>
      </c>
      <c r="C2234">
        <f t="shared" si="34"/>
        <v>5.9196199999999977E-2</v>
      </c>
      <c r="E2234">
        <v>-15.383436</v>
      </c>
      <c r="F2234">
        <v>0.12614955</v>
      </c>
      <c r="G2234">
        <v>8.2194900000000001E-2</v>
      </c>
      <c r="H2234">
        <v>0.36363634</v>
      </c>
      <c r="I2234">
        <v>490.09899999999999</v>
      </c>
    </row>
    <row r="2235" spans="1:9" x14ac:dyDescent="0.2">
      <c r="A2235">
        <v>8</v>
      </c>
      <c r="B2235">
        <v>0.37662079999999998</v>
      </c>
      <c r="C2235">
        <f t="shared" si="34"/>
        <v>7.0215050000000001E-2</v>
      </c>
      <c r="E2235">
        <v>-9.246632</v>
      </c>
      <c r="F2235">
        <v>0.11809806</v>
      </c>
      <c r="G2235">
        <v>0.33839434000000002</v>
      </c>
      <c r="H2235">
        <v>0.35294112999999999</v>
      </c>
      <c r="I2235">
        <v>500</v>
      </c>
    </row>
    <row r="2236" spans="1:9" x14ac:dyDescent="0.2">
      <c r="A2236">
        <v>8</v>
      </c>
      <c r="B2236">
        <v>0.44435424000000001</v>
      </c>
      <c r="C2236">
        <f t="shared" si="34"/>
        <v>6.7733440000000034E-2</v>
      </c>
      <c r="E2236">
        <v>-8.5268479999999993</v>
      </c>
      <c r="F2236">
        <v>0.34574366000000001</v>
      </c>
      <c r="G2236">
        <v>0.19985971999999999</v>
      </c>
      <c r="H2236">
        <v>0.37254900000000002</v>
      </c>
      <c r="I2236">
        <v>482.14285000000001</v>
      </c>
    </row>
    <row r="2237" spans="1:9" x14ac:dyDescent="0.2">
      <c r="A2237">
        <v>8</v>
      </c>
      <c r="B2237">
        <v>0.49868634000000001</v>
      </c>
      <c r="C2237">
        <f t="shared" si="34"/>
        <v>5.4332099999999994E-2</v>
      </c>
      <c r="E2237">
        <v>-3.9926224000000001</v>
      </c>
      <c r="F2237">
        <v>0.18161263999999999</v>
      </c>
      <c r="G2237">
        <v>0.37760484</v>
      </c>
      <c r="H2237">
        <v>0.39215684000000001</v>
      </c>
      <c r="I2237">
        <v>465.51724000000002</v>
      </c>
    </row>
    <row r="2238" spans="1:9" x14ac:dyDescent="0.2">
      <c r="A2238">
        <v>8</v>
      </c>
      <c r="B2238">
        <v>0.53416896000000003</v>
      </c>
      <c r="C2238">
        <f t="shared" si="34"/>
        <v>3.548262000000002E-2</v>
      </c>
      <c r="E2238">
        <v>-3.7392292</v>
      </c>
      <c r="F2238">
        <v>0.50288169999999999</v>
      </c>
      <c r="G2238">
        <v>0.1598049</v>
      </c>
      <c r="H2238">
        <v>0.41176469999999998</v>
      </c>
      <c r="I2238">
        <v>449.99997000000002</v>
      </c>
    </row>
    <row r="2239" spans="1:9" x14ac:dyDescent="0.2">
      <c r="A2239">
        <v>8</v>
      </c>
      <c r="B2239">
        <v>0.55184129999999998</v>
      </c>
      <c r="C2239">
        <f t="shared" si="34"/>
        <v>1.7672339999999953E-2</v>
      </c>
      <c r="E2239">
        <v>-3.8360824999999998</v>
      </c>
      <c r="F2239">
        <v>0.11615675</v>
      </c>
      <c r="G2239">
        <v>0.24194567</v>
      </c>
      <c r="H2239">
        <v>0.43137249999999999</v>
      </c>
      <c r="I2239">
        <v>435.48390000000001</v>
      </c>
    </row>
    <row r="2240" spans="1:9" x14ac:dyDescent="0.2">
      <c r="A2240">
        <v>8</v>
      </c>
      <c r="B2240">
        <v>0.55770253999999997</v>
      </c>
      <c r="C2240">
        <f t="shared" si="34"/>
        <v>5.8612399999999898E-3</v>
      </c>
      <c r="E2240">
        <v>-6.7944639999999996</v>
      </c>
      <c r="F2240">
        <v>4.1688009999999998E-2</v>
      </c>
      <c r="G2240">
        <v>5.3183745999999997E-2</v>
      </c>
      <c r="H2240">
        <v>0.45098037000000002</v>
      </c>
      <c r="I2240">
        <v>421.875</v>
      </c>
    </row>
    <row r="2241" spans="1:9" x14ac:dyDescent="0.2">
      <c r="A2241">
        <v>8</v>
      </c>
      <c r="B2241">
        <v>0.55908990000000003</v>
      </c>
      <c r="C2241">
        <f t="shared" si="34"/>
        <v>1.3873600000000597E-3</v>
      </c>
      <c r="E2241">
        <v>-10.855544999999999</v>
      </c>
      <c r="F2241">
        <v>5.4667987000000001E-2</v>
      </c>
      <c r="G2241">
        <v>3.6248985999999997E-2</v>
      </c>
      <c r="H2241">
        <v>0.47058818000000002</v>
      </c>
      <c r="I2241">
        <v>409.09089999999998</v>
      </c>
    </row>
    <row r="2242" spans="1:9" x14ac:dyDescent="0.2">
      <c r="A2242">
        <v>8</v>
      </c>
      <c r="B2242">
        <v>0.56074710000000005</v>
      </c>
      <c r="C2242">
        <f t="shared" si="34"/>
        <v>1.6572000000000253E-3</v>
      </c>
      <c r="E2242">
        <v>-9.3058589999999999</v>
      </c>
      <c r="F2242">
        <v>0.111225985</v>
      </c>
      <c r="G2242">
        <v>7.6289259999999998E-2</v>
      </c>
      <c r="H2242">
        <v>0.49019602000000001</v>
      </c>
      <c r="I2242">
        <v>397.05883999999998</v>
      </c>
    </row>
    <row r="2243" spans="1:9" x14ac:dyDescent="0.2">
      <c r="A2243">
        <v>8</v>
      </c>
      <c r="B2243">
        <v>0.56254420000000005</v>
      </c>
      <c r="C2243">
        <f t="shared" si="34"/>
        <v>1.7970999999999959E-3</v>
      </c>
      <c r="E2243">
        <v>-7.7803345000000004</v>
      </c>
      <c r="F2243">
        <v>0.32385029999999998</v>
      </c>
      <c r="G2243">
        <v>0.19779727</v>
      </c>
      <c r="H2243">
        <v>0.50980389999999998</v>
      </c>
      <c r="I2243">
        <v>385.71426000000002</v>
      </c>
    </row>
    <row r="2244" spans="1:9" x14ac:dyDescent="0.2">
      <c r="A2244">
        <v>8</v>
      </c>
      <c r="B2244">
        <v>0.55978835000000005</v>
      </c>
      <c r="C2244">
        <f t="shared" ref="C2244:C2307" si="35">B2244-B2243</f>
        <v>-2.7558500000000041E-3</v>
      </c>
      <c r="E2244">
        <v>-5.8192120000000003</v>
      </c>
      <c r="F2244">
        <v>0.16645776000000001</v>
      </c>
      <c r="G2244">
        <v>0.33902636000000003</v>
      </c>
      <c r="H2244">
        <v>0.52941170000000004</v>
      </c>
      <c r="I2244">
        <v>375</v>
      </c>
    </row>
    <row r="2245" spans="1:9" x14ac:dyDescent="0.2">
      <c r="A2245">
        <v>8</v>
      </c>
      <c r="B2245">
        <v>0.54569100000000004</v>
      </c>
      <c r="C2245">
        <f t="shared" si="35"/>
        <v>-1.4097350000000008E-2</v>
      </c>
      <c r="E2245">
        <v>-4.9362143999999999</v>
      </c>
      <c r="F2245">
        <v>0.22919917000000001</v>
      </c>
      <c r="G2245">
        <v>0.11932450999999999</v>
      </c>
      <c r="H2245">
        <v>0.51470583999999997</v>
      </c>
      <c r="I2245">
        <v>382.97872999999998</v>
      </c>
    </row>
    <row r="2246" spans="1:9" x14ac:dyDescent="0.2">
      <c r="A2246">
        <v>8</v>
      </c>
      <c r="B2246">
        <v>0.51471469999999997</v>
      </c>
      <c r="C2246">
        <f t="shared" si="35"/>
        <v>-3.0976300000000068E-2</v>
      </c>
      <c r="E2246">
        <v>-5.3081319999999996</v>
      </c>
      <c r="F2246">
        <v>0.15117258</v>
      </c>
      <c r="G2246">
        <v>0.16949371999999999</v>
      </c>
      <c r="H2246">
        <v>0.49999997000000002</v>
      </c>
      <c r="I2246">
        <v>391.30435</v>
      </c>
    </row>
    <row r="2247" spans="1:9" x14ac:dyDescent="0.2">
      <c r="A2247">
        <v>8</v>
      </c>
      <c r="B2247">
        <v>0.46541850000000001</v>
      </c>
      <c r="C2247">
        <f t="shared" si="35"/>
        <v>-4.9296199999999957E-2</v>
      </c>
      <c r="E2247">
        <v>-5.6469994000000003</v>
      </c>
      <c r="F2247">
        <v>8.4389694000000001E-2</v>
      </c>
      <c r="G2247">
        <v>6.3687610000000006E-2</v>
      </c>
      <c r="H2247">
        <v>0.48529410000000001</v>
      </c>
      <c r="I2247">
        <v>399.99997000000002</v>
      </c>
    </row>
    <row r="2248" spans="1:9" x14ac:dyDescent="0.2">
      <c r="A2248">
        <v>8</v>
      </c>
      <c r="B2248">
        <v>0.40176435999999999</v>
      </c>
      <c r="C2248">
        <f t="shared" si="35"/>
        <v>-6.3654140000000026E-2</v>
      </c>
      <c r="E2248">
        <v>-8.3461110000000005</v>
      </c>
      <c r="F2248">
        <v>9.5992960000000002E-2</v>
      </c>
      <c r="G2248">
        <v>5.4174930000000003E-2</v>
      </c>
      <c r="H2248">
        <v>0.47058818000000002</v>
      </c>
      <c r="I2248">
        <v>409.09089999999998</v>
      </c>
    </row>
    <row r="2249" spans="1:9" x14ac:dyDescent="0.2">
      <c r="A2249">
        <v>8</v>
      </c>
      <c r="B2249">
        <v>0.33257887000000003</v>
      </c>
      <c r="C2249">
        <f t="shared" si="35"/>
        <v>-6.9185489999999961E-2</v>
      </c>
      <c r="E2249">
        <v>-9.5224700000000002</v>
      </c>
      <c r="F2249">
        <v>2.6169872E-2</v>
      </c>
      <c r="G2249">
        <v>8.1072309999999995E-2</v>
      </c>
      <c r="H2249">
        <v>0.45588230000000002</v>
      </c>
      <c r="I2249">
        <v>418.60464000000002</v>
      </c>
    </row>
    <row r="2250" spans="1:9" x14ac:dyDescent="0.2">
      <c r="A2250">
        <v>8</v>
      </c>
      <c r="B2250">
        <v>0.26947248000000001</v>
      </c>
      <c r="C2250">
        <f t="shared" si="35"/>
        <v>-6.3106390000000012E-2</v>
      </c>
      <c r="E2250">
        <v>-12.519373</v>
      </c>
      <c r="F2250">
        <v>6.5618689999999993E-2</v>
      </c>
      <c r="G2250">
        <v>2.4079290999999999E-2</v>
      </c>
      <c r="H2250">
        <v>0.44117644</v>
      </c>
      <c r="I2250">
        <v>428.57144</v>
      </c>
    </row>
    <row r="2251" spans="1:9" x14ac:dyDescent="0.2">
      <c r="A2251">
        <v>8</v>
      </c>
      <c r="B2251">
        <v>0.22390014999999999</v>
      </c>
      <c r="C2251">
        <f t="shared" si="35"/>
        <v>-4.5572330000000022E-2</v>
      </c>
      <c r="E2251">
        <v>-14.305282999999999</v>
      </c>
      <c r="F2251">
        <v>3.1116775999999999E-2</v>
      </c>
      <c r="G2251">
        <v>7.8793600000000005E-2</v>
      </c>
      <c r="H2251">
        <v>0.42647057999999999</v>
      </c>
      <c r="I2251">
        <v>439.02438000000001</v>
      </c>
    </row>
    <row r="2252" spans="1:9" x14ac:dyDescent="0.2">
      <c r="A2252">
        <v>8</v>
      </c>
      <c r="B2252">
        <v>0.2041848</v>
      </c>
      <c r="C2252">
        <f t="shared" si="35"/>
        <v>-1.9715349999999993E-2</v>
      </c>
      <c r="E2252">
        <v>-16.468042000000001</v>
      </c>
      <c r="F2252">
        <v>2.1596825E-2</v>
      </c>
      <c r="G2252">
        <v>3.2380983000000002E-2</v>
      </c>
      <c r="H2252">
        <v>0.41176469999999998</v>
      </c>
      <c r="I2252">
        <v>449.99997000000002</v>
      </c>
    </row>
    <row r="2253" spans="1:9" x14ac:dyDescent="0.2">
      <c r="A2253">
        <v>8</v>
      </c>
      <c r="B2253">
        <v>0.21323476999999999</v>
      </c>
      <c r="C2253">
        <f t="shared" si="35"/>
        <v>9.0499699999999905E-3</v>
      </c>
      <c r="E2253">
        <v>-19.007061</v>
      </c>
      <c r="F2253">
        <v>1.6508479E-2</v>
      </c>
      <c r="G2253">
        <v>5.5358209999999998E-2</v>
      </c>
      <c r="H2253">
        <v>0.39705876000000001</v>
      </c>
      <c r="I2253">
        <v>461.53847999999999</v>
      </c>
    </row>
    <row r="2254" spans="1:9" x14ac:dyDescent="0.2">
      <c r="A2254">
        <v>8</v>
      </c>
      <c r="B2254">
        <v>0.24755679999999999</v>
      </c>
      <c r="C2254">
        <f t="shared" si="35"/>
        <v>3.4322030000000003E-2</v>
      </c>
      <c r="E2254">
        <v>-18.054745</v>
      </c>
      <c r="F2254">
        <v>2.7516929999999998E-2</v>
      </c>
      <c r="G2254">
        <v>6.5999779999999994E-2</v>
      </c>
      <c r="H2254">
        <v>0.3823529</v>
      </c>
      <c r="I2254">
        <v>473.68419999999998</v>
      </c>
    </row>
    <row r="2255" spans="1:9" x14ac:dyDescent="0.2">
      <c r="A2255">
        <v>8</v>
      </c>
      <c r="B2255">
        <v>0.2979559</v>
      </c>
      <c r="C2255">
        <f t="shared" si="35"/>
        <v>5.0399100000000002E-2</v>
      </c>
      <c r="E2255">
        <v>-13.787022</v>
      </c>
      <c r="F2255">
        <v>0.12675130000000001</v>
      </c>
      <c r="G2255">
        <v>0.1084512</v>
      </c>
      <c r="H2255">
        <v>0.36764701999999999</v>
      </c>
      <c r="I2255">
        <v>486.48647999999997</v>
      </c>
    </row>
    <row r="2256" spans="1:9" x14ac:dyDescent="0.2">
      <c r="A2256">
        <v>8</v>
      </c>
      <c r="B2256">
        <v>0.35194545999999999</v>
      </c>
      <c r="C2256">
        <f t="shared" si="35"/>
        <v>5.3989559999999992E-2</v>
      </c>
      <c r="E2256">
        <v>-10.600270999999999</v>
      </c>
      <c r="F2256">
        <v>0.16574270999999999</v>
      </c>
      <c r="G2256">
        <v>0.40567302999999999</v>
      </c>
      <c r="H2256">
        <v>0.35294112999999999</v>
      </c>
      <c r="I2256">
        <v>500</v>
      </c>
    </row>
    <row r="2257" spans="1:9" x14ac:dyDescent="0.2">
      <c r="A2257">
        <v>8</v>
      </c>
      <c r="B2257">
        <v>0.39735624000000003</v>
      </c>
      <c r="C2257">
        <f t="shared" si="35"/>
        <v>4.5410780000000039E-2</v>
      </c>
      <c r="E2257">
        <v>-5.4035529999999996</v>
      </c>
      <c r="F2257">
        <v>0.25316297999999998</v>
      </c>
      <c r="G2257">
        <v>0.37078952999999998</v>
      </c>
      <c r="H2257">
        <v>0.37908493999999998</v>
      </c>
      <c r="I2257">
        <v>476.47057999999998</v>
      </c>
    </row>
    <row r="2258" spans="1:9" x14ac:dyDescent="0.2">
      <c r="A2258">
        <v>8</v>
      </c>
      <c r="B2258">
        <v>0.4260507</v>
      </c>
      <c r="C2258">
        <f t="shared" si="35"/>
        <v>2.8694459999999977E-2</v>
      </c>
      <c r="E2258">
        <v>-5.0192985999999999</v>
      </c>
      <c r="F2258">
        <v>0.50373005999999998</v>
      </c>
      <c r="G2258">
        <v>0.23111618</v>
      </c>
      <c r="H2258">
        <v>0.40522872999999998</v>
      </c>
      <c r="I2258">
        <v>455.05617999999998</v>
      </c>
    </row>
    <row r="2259" spans="1:9" x14ac:dyDescent="0.2">
      <c r="A2259">
        <v>8</v>
      </c>
      <c r="B2259">
        <v>0.43634230000000002</v>
      </c>
      <c r="C2259">
        <f t="shared" si="35"/>
        <v>1.0291600000000012E-2</v>
      </c>
      <c r="E2259">
        <v>-4.8600500000000002</v>
      </c>
      <c r="F2259">
        <v>7.3502380000000006E-2</v>
      </c>
      <c r="G2259">
        <v>0.25337632999999998</v>
      </c>
      <c r="H2259">
        <v>0.43137249999999999</v>
      </c>
      <c r="I2259">
        <v>435.48390000000001</v>
      </c>
    </row>
    <row r="2260" spans="1:9" x14ac:dyDescent="0.2">
      <c r="A2260">
        <v>8</v>
      </c>
      <c r="B2260">
        <v>0.43292266000000001</v>
      </c>
      <c r="C2260">
        <f t="shared" si="35"/>
        <v>-3.4196400000000016E-3</v>
      </c>
      <c r="E2260">
        <v>-8.3061980000000002</v>
      </c>
      <c r="F2260">
        <v>3.8275709999999998E-2</v>
      </c>
      <c r="G2260">
        <v>3.3137020000000003E-2</v>
      </c>
      <c r="H2260">
        <v>0.45751628</v>
      </c>
      <c r="I2260">
        <v>417.5258</v>
      </c>
    </row>
    <row r="2261" spans="1:9" x14ac:dyDescent="0.2">
      <c r="A2261">
        <v>8</v>
      </c>
      <c r="B2261">
        <v>0.42422326999999999</v>
      </c>
      <c r="C2261">
        <f t="shared" si="35"/>
        <v>-8.699390000000029E-3</v>
      </c>
      <c r="E2261">
        <v>-11.614534000000001</v>
      </c>
      <c r="F2261">
        <v>4.1550749999999997E-2</v>
      </c>
      <c r="G2261">
        <v>4.6888753999999998E-2</v>
      </c>
      <c r="H2261">
        <v>0.48366004000000001</v>
      </c>
      <c r="I2261">
        <v>400.99009999999998</v>
      </c>
    </row>
    <row r="2262" spans="1:9" x14ac:dyDescent="0.2">
      <c r="A2262">
        <v>8</v>
      </c>
      <c r="B2262">
        <v>0.41853103000000003</v>
      </c>
      <c r="C2262">
        <f t="shared" si="35"/>
        <v>-5.6922399999999596E-3</v>
      </c>
      <c r="E2262">
        <v>-13.416169999999999</v>
      </c>
      <c r="F2262">
        <v>6.7974880000000001E-2</v>
      </c>
      <c r="G2262">
        <v>5.6917027000000002E-2</v>
      </c>
      <c r="H2262">
        <v>0.50980389999999998</v>
      </c>
      <c r="I2262">
        <v>385.71426000000002</v>
      </c>
    </row>
    <row r="2263" spans="1:9" x14ac:dyDescent="0.2">
      <c r="A2263">
        <v>8</v>
      </c>
      <c r="B2263">
        <v>0.42059954999999999</v>
      </c>
      <c r="C2263">
        <f t="shared" si="35"/>
        <v>2.0685199999999626E-3</v>
      </c>
      <c r="E2263">
        <v>-11.131945</v>
      </c>
      <c r="F2263">
        <v>5.6174773999999997E-2</v>
      </c>
      <c r="G2263">
        <v>0.11663261</v>
      </c>
      <c r="H2263">
        <v>0.53594770000000003</v>
      </c>
      <c r="I2263">
        <v>371.55963000000003</v>
      </c>
    </row>
    <row r="2264" spans="1:9" x14ac:dyDescent="0.2">
      <c r="A2264">
        <v>8</v>
      </c>
      <c r="B2264">
        <v>0.43002623000000001</v>
      </c>
      <c r="C2264">
        <f t="shared" si="35"/>
        <v>9.4266800000000206E-3</v>
      </c>
      <c r="E2264">
        <v>-7.7804774999999999</v>
      </c>
      <c r="F2264">
        <v>0.28603395999999998</v>
      </c>
      <c r="G2264">
        <v>0.12769802</v>
      </c>
      <c r="H2264">
        <v>0.56209140000000002</v>
      </c>
      <c r="I2264">
        <v>358.40706999999998</v>
      </c>
    </row>
    <row r="2265" spans="1:9" x14ac:dyDescent="0.2">
      <c r="A2265">
        <v>8</v>
      </c>
      <c r="B2265">
        <v>0.44177739999999999</v>
      </c>
      <c r="C2265">
        <f t="shared" si="35"/>
        <v>1.1751169999999977E-2</v>
      </c>
      <c r="E2265">
        <v>-7.5591163999999997</v>
      </c>
      <c r="F2265">
        <v>0.25112184999999998</v>
      </c>
      <c r="G2265">
        <v>0.40176907000000001</v>
      </c>
      <c r="H2265">
        <v>0.58823519999999996</v>
      </c>
      <c r="I2265">
        <v>346.15384</v>
      </c>
    </row>
    <row r="2266" spans="1:9" x14ac:dyDescent="0.2">
      <c r="A2266">
        <v>8</v>
      </c>
      <c r="B2266">
        <v>0.44832440000000001</v>
      </c>
      <c r="C2266">
        <f t="shared" si="35"/>
        <v>6.547000000000025E-3</v>
      </c>
      <c r="E2266">
        <v>-7.6864566999999999</v>
      </c>
      <c r="F2266">
        <v>5.7579329999999998E-2</v>
      </c>
      <c r="G2266">
        <v>0.19485522999999999</v>
      </c>
      <c r="H2266">
        <v>0.54751130000000003</v>
      </c>
      <c r="I2266">
        <v>365.625</v>
      </c>
    </row>
    <row r="2267" spans="1:9" x14ac:dyDescent="0.2">
      <c r="A2267">
        <v>8</v>
      </c>
      <c r="B2267">
        <v>0.44234370000000001</v>
      </c>
      <c r="C2267">
        <f t="shared" si="35"/>
        <v>-5.9807000000000055E-3</v>
      </c>
      <c r="E2267">
        <v>-7.6275940000000002</v>
      </c>
      <c r="F2267">
        <v>0.14666976000000001</v>
      </c>
      <c r="G2267">
        <v>6.2556399999999998E-2</v>
      </c>
      <c r="H2267">
        <v>0.50678723999999997</v>
      </c>
      <c r="I2267">
        <v>387.41723999999999</v>
      </c>
    </row>
    <row r="2268" spans="1:9" x14ac:dyDescent="0.2">
      <c r="A2268">
        <v>8</v>
      </c>
      <c r="B2268">
        <v>0.41920689999999999</v>
      </c>
      <c r="C2268">
        <f t="shared" si="35"/>
        <v>-2.3136800000000013E-2</v>
      </c>
      <c r="E2268">
        <v>-6.9805374000000002</v>
      </c>
      <c r="F2268">
        <v>0.2407203</v>
      </c>
      <c r="G2268">
        <v>0.13246369999999999</v>
      </c>
      <c r="H2268">
        <v>0.46606332</v>
      </c>
      <c r="I2268">
        <v>411.97183000000001</v>
      </c>
    </row>
    <row r="2269" spans="1:9" x14ac:dyDescent="0.2">
      <c r="A2269">
        <v>8</v>
      </c>
      <c r="B2269">
        <v>0.37873927000000002</v>
      </c>
      <c r="C2269">
        <f t="shared" si="35"/>
        <v>-4.0467629999999977E-2</v>
      </c>
      <c r="E2269">
        <v>-6.8707085000000001</v>
      </c>
      <c r="F2269">
        <v>0.11572048</v>
      </c>
      <c r="G2269">
        <v>0.17377007999999999</v>
      </c>
      <c r="H2269">
        <v>0.42533929999999998</v>
      </c>
      <c r="I2269">
        <v>439.84964000000002</v>
      </c>
    </row>
    <row r="2270" spans="1:9" x14ac:dyDescent="0.2">
      <c r="A2270">
        <v>8</v>
      </c>
      <c r="B2270">
        <v>0.32565300000000003</v>
      </c>
      <c r="C2270">
        <f t="shared" si="35"/>
        <v>-5.3086269999999991E-2</v>
      </c>
      <c r="E2270">
        <v>-9.3033070000000002</v>
      </c>
      <c r="F2270">
        <v>5.5216807999999999E-2</v>
      </c>
      <c r="G2270">
        <v>6.9315150000000006E-2</v>
      </c>
      <c r="H2270">
        <v>0.38461536000000002</v>
      </c>
      <c r="I2270">
        <v>471.77420000000001</v>
      </c>
    </row>
    <row r="2271" spans="1:9" x14ac:dyDescent="0.2">
      <c r="A2271">
        <v>8</v>
      </c>
      <c r="B2271">
        <v>0.26837667999999998</v>
      </c>
      <c r="C2271">
        <f t="shared" si="35"/>
        <v>-5.7276320000000047E-2</v>
      </c>
      <c r="E2271">
        <v>-11.735346</v>
      </c>
      <c r="F2271">
        <v>1.9260876E-2</v>
      </c>
      <c r="G2271">
        <v>8.9600490000000005E-2</v>
      </c>
      <c r="H2271">
        <v>0.34389138000000002</v>
      </c>
      <c r="I2271">
        <v>508.69565</v>
      </c>
    </row>
    <row r="2272" spans="1:9" x14ac:dyDescent="0.2">
      <c r="A2272">
        <v>8</v>
      </c>
      <c r="B2272">
        <v>0.21664913999999999</v>
      </c>
      <c r="C2272">
        <f t="shared" si="35"/>
        <v>-5.1727539999999989E-2</v>
      </c>
      <c r="E2272">
        <v>-16.071901</v>
      </c>
      <c r="F2272">
        <v>2.1800006E-2</v>
      </c>
      <c r="G2272">
        <v>1.7999869000000002E-2</v>
      </c>
      <c r="H2272">
        <v>0.30316739999999998</v>
      </c>
      <c r="I2272">
        <v>551.88679999999999</v>
      </c>
    </row>
    <row r="2273" spans="1:9" x14ac:dyDescent="0.2">
      <c r="A2273">
        <v>8</v>
      </c>
      <c r="B2273">
        <v>0.17874541999999999</v>
      </c>
      <c r="C2273">
        <f t="shared" si="35"/>
        <v>-3.7903720000000002E-2</v>
      </c>
      <c r="E2273">
        <v>-19.145004</v>
      </c>
      <c r="F2273">
        <v>1.9194076000000001E-2</v>
      </c>
      <c r="G2273">
        <v>4.906601E-2</v>
      </c>
      <c r="H2273">
        <v>0.26244341999999998</v>
      </c>
      <c r="I2273">
        <v>603.09280000000001</v>
      </c>
    </row>
    <row r="2274" spans="1:9" x14ac:dyDescent="0.2">
      <c r="A2274">
        <v>8</v>
      </c>
      <c r="B2274">
        <v>0.15927371000000001</v>
      </c>
      <c r="C2274">
        <f t="shared" si="35"/>
        <v>-1.9471709999999975E-2</v>
      </c>
      <c r="E2274">
        <v>-20.173030000000001</v>
      </c>
      <c r="F2274">
        <v>2.5379669000000001E-2</v>
      </c>
      <c r="G2274">
        <v>7.3369435999999996E-2</v>
      </c>
      <c r="H2274">
        <v>0.22171943</v>
      </c>
      <c r="I2274">
        <v>664.77277000000004</v>
      </c>
    </row>
    <row r="2275" spans="1:9" x14ac:dyDescent="0.2">
      <c r="A2275">
        <v>8</v>
      </c>
      <c r="B2275">
        <v>0.15816906</v>
      </c>
      <c r="C2275">
        <f t="shared" si="35"/>
        <v>-1.1046500000000126E-3</v>
      </c>
      <c r="E2275">
        <v>-20.828205000000001</v>
      </c>
      <c r="F2275">
        <v>2.7234105000000002E-2</v>
      </c>
      <c r="G2275">
        <v>5.6709099999999998E-2</v>
      </c>
      <c r="H2275">
        <v>0.18099545</v>
      </c>
      <c r="I2275">
        <v>740.50635</v>
      </c>
    </row>
    <row r="2276" spans="1:9" x14ac:dyDescent="0.2">
      <c r="A2276">
        <v>8</v>
      </c>
      <c r="B2276">
        <v>0.17109293</v>
      </c>
      <c r="C2276">
        <f t="shared" si="35"/>
        <v>1.2923870000000004E-2</v>
      </c>
      <c r="E2276">
        <v>-21.044536999999998</v>
      </c>
      <c r="F2276">
        <v>1.8477569999999999E-2</v>
      </c>
      <c r="G2276">
        <v>9.1457284999999999E-2</v>
      </c>
      <c r="H2276">
        <v>0.14027149999999999</v>
      </c>
      <c r="I2276">
        <v>835.71423000000004</v>
      </c>
    </row>
    <row r="2277" spans="1:9" x14ac:dyDescent="0.2">
      <c r="A2277">
        <v>8</v>
      </c>
      <c r="B2277">
        <v>0.19109191</v>
      </c>
      <c r="C2277">
        <f t="shared" si="35"/>
        <v>1.999898E-2</v>
      </c>
      <c r="E2277">
        <v>-12.810558</v>
      </c>
      <c r="F2277">
        <v>9.9418699999999999E-2</v>
      </c>
      <c r="G2277">
        <v>0.105100736</v>
      </c>
      <c r="H2277">
        <v>9.9547510000000006E-2</v>
      </c>
      <c r="I2277">
        <v>959.01635999999996</v>
      </c>
    </row>
    <row r="2278" spans="1:9" x14ac:dyDescent="0.2">
      <c r="A2278">
        <v>8</v>
      </c>
      <c r="B2278">
        <v>0.21107748000000001</v>
      </c>
      <c r="C2278">
        <f t="shared" si="35"/>
        <v>1.9985570000000008E-2</v>
      </c>
      <c r="E2278">
        <v>-11.234158000000001</v>
      </c>
      <c r="F2278">
        <v>0.28217029999999999</v>
      </c>
      <c r="G2278">
        <v>0.33997717</v>
      </c>
      <c r="H2278">
        <v>5.8823532999999997E-2</v>
      </c>
      <c r="I2278">
        <v>1125</v>
      </c>
    </row>
    <row r="2279" spans="1:9" x14ac:dyDescent="0.2">
      <c r="A2279">
        <v>8</v>
      </c>
      <c r="B2279">
        <v>0.22638324000000001</v>
      </c>
      <c r="C2279">
        <f t="shared" si="35"/>
        <v>1.5305760000000002E-2</v>
      </c>
      <c r="E2279">
        <v>-10.777168</v>
      </c>
      <c r="F2279">
        <v>5.7705324000000002E-2</v>
      </c>
      <c r="G2279">
        <v>0.52489185000000005</v>
      </c>
      <c r="H2279">
        <v>5.8823532999999997E-2</v>
      </c>
      <c r="I2279">
        <v>1125</v>
      </c>
    </row>
    <row r="2280" spans="1:9" x14ac:dyDescent="0.2">
      <c r="A2280">
        <v>8</v>
      </c>
      <c r="B2280">
        <v>0.23641145</v>
      </c>
      <c r="C2280">
        <f t="shared" si="35"/>
        <v>1.0028209999999982E-2</v>
      </c>
      <c r="E2280">
        <v>-10.663855</v>
      </c>
      <c r="F2280">
        <v>4.0171764999999998E-2</v>
      </c>
      <c r="G2280">
        <v>5.4469585000000001E-2</v>
      </c>
      <c r="H2280">
        <v>5.8823532999999997E-2</v>
      </c>
      <c r="I2280">
        <v>1125</v>
      </c>
    </row>
    <row r="2281" spans="1:9" x14ac:dyDescent="0.2">
      <c r="A2281">
        <v>8</v>
      </c>
      <c r="B2281">
        <v>0.24467294000000001</v>
      </c>
      <c r="C2281">
        <f t="shared" si="35"/>
        <v>8.2614900000000102E-3</v>
      </c>
      <c r="E2281">
        <v>-11.631538000000001</v>
      </c>
      <c r="F2281">
        <v>0.22622075999999999</v>
      </c>
      <c r="G2281">
        <v>4.8122964999999997E-2</v>
      </c>
      <c r="H2281">
        <v>5.8823532999999997E-2</v>
      </c>
      <c r="I2281">
        <v>1125</v>
      </c>
    </row>
    <row r="2282" spans="1:9" x14ac:dyDescent="0.2">
      <c r="A2282">
        <v>8</v>
      </c>
      <c r="B2282">
        <v>0.25723143999999998</v>
      </c>
      <c r="C2282">
        <f t="shared" si="35"/>
        <v>1.2558499999999972E-2</v>
      </c>
      <c r="E2282">
        <v>-11.916212</v>
      </c>
      <c r="F2282">
        <v>2.1348298000000002E-2</v>
      </c>
      <c r="G2282">
        <v>0.30859120000000001</v>
      </c>
      <c r="H2282">
        <v>5.8823532999999997E-2</v>
      </c>
      <c r="I2282">
        <v>1125</v>
      </c>
    </row>
    <row r="2283" spans="1:9" x14ac:dyDescent="0.2">
      <c r="A2283">
        <v>8</v>
      </c>
      <c r="B2283">
        <v>0.28003531999999998</v>
      </c>
      <c r="C2283">
        <f t="shared" si="35"/>
        <v>2.2803879999999999E-2</v>
      </c>
      <c r="E2283">
        <v>-15.731991000000001</v>
      </c>
      <c r="F2283">
        <v>2.2829337000000002E-2</v>
      </c>
      <c r="G2283">
        <v>1.6933762000000002E-2</v>
      </c>
      <c r="H2283">
        <v>5.8823532999999997E-2</v>
      </c>
      <c r="I2283">
        <v>1125</v>
      </c>
    </row>
    <row r="2284" spans="1:9" x14ac:dyDescent="0.2">
      <c r="A2284">
        <v>8</v>
      </c>
      <c r="B2284">
        <v>0.31598290000000001</v>
      </c>
      <c r="C2284">
        <f t="shared" si="35"/>
        <v>3.5947580000000035E-2</v>
      </c>
      <c r="E2284">
        <v>-16.39629</v>
      </c>
      <c r="F2284">
        <v>4.0218855999999997E-2</v>
      </c>
      <c r="G2284">
        <v>3.4725916000000003E-2</v>
      </c>
      <c r="H2284">
        <v>5.8823532999999997E-2</v>
      </c>
      <c r="I2284">
        <v>1125</v>
      </c>
    </row>
    <row r="2285" spans="1:9" x14ac:dyDescent="0.2">
      <c r="A2285">
        <v>8</v>
      </c>
      <c r="B2285">
        <v>0.36284578000000001</v>
      </c>
      <c r="C2285">
        <f t="shared" si="35"/>
        <v>4.6862879999999996E-2</v>
      </c>
      <c r="E2285">
        <v>-14.739323000000001</v>
      </c>
      <c r="F2285">
        <v>7.0644155E-2</v>
      </c>
      <c r="G2285">
        <v>0.14856082000000001</v>
      </c>
      <c r="H2285">
        <v>5.8823532999999997E-2</v>
      </c>
      <c r="I2285">
        <v>1125</v>
      </c>
    </row>
    <row r="2286" spans="1:9" x14ac:dyDescent="0.2">
      <c r="A2286">
        <v>8</v>
      </c>
      <c r="B2286">
        <v>0.41296533000000002</v>
      </c>
      <c r="C2286">
        <f t="shared" si="35"/>
        <v>5.0119550000000013E-2</v>
      </c>
      <c r="E2286">
        <v>-11.172094</v>
      </c>
      <c r="F2286">
        <v>0.15282688</v>
      </c>
      <c r="G2286">
        <v>0.25013291999999998</v>
      </c>
      <c r="H2286">
        <v>5.8823532999999997E-2</v>
      </c>
      <c r="I2286">
        <v>1125</v>
      </c>
    </row>
    <row r="2287" spans="1:9" x14ac:dyDescent="0.2">
      <c r="A2287">
        <v>8</v>
      </c>
      <c r="B2287">
        <v>0.45503487999999997</v>
      </c>
      <c r="C2287">
        <f t="shared" si="35"/>
        <v>4.2069549999999956E-2</v>
      </c>
      <c r="E2287">
        <v>-9.3849450000000001</v>
      </c>
      <c r="F2287">
        <v>0.23623526</v>
      </c>
      <c r="G2287">
        <v>0.34533386999999999</v>
      </c>
      <c r="H2287">
        <v>0.13235293000000001</v>
      </c>
      <c r="I2287">
        <v>857.14290000000005</v>
      </c>
    </row>
    <row r="2288" spans="1:9" x14ac:dyDescent="0.2">
      <c r="A2288">
        <v>8</v>
      </c>
      <c r="B2288">
        <v>0.47751867999999997</v>
      </c>
      <c r="C2288">
        <f t="shared" si="35"/>
        <v>2.2483799999999998E-2</v>
      </c>
      <c r="E2288">
        <v>-4.5647390000000003</v>
      </c>
      <c r="F2288">
        <v>0.20479098000000001</v>
      </c>
      <c r="G2288">
        <v>0.32660054999999999</v>
      </c>
      <c r="H2288">
        <v>0.20588234</v>
      </c>
      <c r="I2288">
        <v>692.30769999999995</v>
      </c>
    </row>
    <row r="2289" spans="1:9" x14ac:dyDescent="0.2">
      <c r="A2289">
        <v>8</v>
      </c>
      <c r="B2289">
        <v>0.47257640000000001</v>
      </c>
      <c r="C2289">
        <f t="shared" si="35"/>
        <v>-4.9422799999999656E-3</v>
      </c>
      <c r="E2289">
        <v>-4.4979114999999998</v>
      </c>
      <c r="F2289">
        <v>0.5530988</v>
      </c>
      <c r="G2289">
        <v>0.15287804999999999</v>
      </c>
      <c r="H2289">
        <v>0.27941173000000002</v>
      </c>
      <c r="I2289">
        <v>580.64513999999997</v>
      </c>
    </row>
    <row r="2290" spans="1:9" x14ac:dyDescent="0.2">
      <c r="A2290">
        <v>8</v>
      </c>
      <c r="B2290">
        <v>0.43906802</v>
      </c>
      <c r="C2290">
        <f t="shared" si="35"/>
        <v>-3.3508380000000004E-2</v>
      </c>
      <c r="E2290">
        <v>-4.6819189999999997</v>
      </c>
      <c r="F2290">
        <v>5.4815656999999997E-2</v>
      </c>
      <c r="G2290">
        <v>0.3289646</v>
      </c>
      <c r="H2290">
        <v>0.35294112999999999</v>
      </c>
      <c r="I2290">
        <v>500</v>
      </c>
    </row>
    <row r="2291" spans="1:9" x14ac:dyDescent="0.2">
      <c r="A2291">
        <v>8</v>
      </c>
      <c r="B2291">
        <v>0.38339670999999997</v>
      </c>
      <c r="C2291">
        <f t="shared" si="35"/>
        <v>-5.5671310000000029E-2</v>
      </c>
      <c r="E2291">
        <v>-8.9868489999999994</v>
      </c>
      <c r="F2291">
        <v>5.6150342999999998E-2</v>
      </c>
      <c r="G2291">
        <v>1.9016106000000001E-2</v>
      </c>
      <c r="H2291">
        <v>0.35294112999999999</v>
      </c>
      <c r="I2291">
        <v>500</v>
      </c>
    </row>
    <row r="2292" spans="1:9" x14ac:dyDescent="0.2">
      <c r="A2292">
        <v>8</v>
      </c>
      <c r="B2292">
        <v>0.31784335000000002</v>
      </c>
      <c r="C2292">
        <f t="shared" si="35"/>
        <v>-6.5553359999999949E-2</v>
      </c>
      <c r="E2292">
        <v>-12.096588000000001</v>
      </c>
      <c r="F2292">
        <v>4.0649115999999999E-2</v>
      </c>
      <c r="G2292">
        <v>6.8607319999999999E-2</v>
      </c>
      <c r="H2292">
        <v>0.35294112999999999</v>
      </c>
      <c r="I2292">
        <v>500</v>
      </c>
    </row>
    <row r="2293" spans="1:9" x14ac:dyDescent="0.2">
      <c r="A2293">
        <v>8</v>
      </c>
      <c r="B2293">
        <v>0.25723296000000001</v>
      </c>
      <c r="C2293">
        <f t="shared" si="35"/>
        <v>-6.0610390000000014E-2</v>
      </c>
      <c r="E2293">
        <v>-14.06996</v>
      </c>
      <c r="F2293">
        <v>4.2067185E-2</v>
      </c>
      <c r="G2293">
        <v>2.0337424999999999E-2</v>
      </c>
      <c r="H2293">
        <v>0.35294112999999999</v>
      </c>
      <c r="I2293">
        <v>500</v>
      </c>
    </row>
    <row r="2294" spans="1:9" x14ac:dyDescent="0.2">
      <c r="A2294">
        <v>8</v>
      </c>
      <c r="B2294">
        <v>0.21517526000000001</v>
      </c>
      <c r="C2294">
        <f t="shared" si="35"/>
        <v>-4.2057700000000003E-2</v>
      </c>
      <c r="E2294">
        <v>-14.876054999999999</v>
      </c>
      <c r="F2294">
        <v>7.3209280000000002E-2</v>
      </c>
      <c r="G2294">
        <v>4.8061556999999998E-2</v>
      </c>
      <c r="H2294">
        <v>0.35294112999999999</v>
      </c>
      <c r="I2294">
        <v>500</v>
      </c>
    </row>
    <row r="2295" spans="1:9" x14ac:dyDescent="0.2">
      <c r="A2295">
        <v>8</v>
      </c>
      <c r="B2295">
        <v>0.20088155999999999</v>
      </c>
      <c r="C2295">
        <f t="shared" si="35"/>
        <v>-1.429370000000002E-2</v>
      </c>
      <c r="E2295">
        <v>-15.608437</v>
      </c>
      <c r="F2295">
        <v>2.2726491000000001E-2</v>
      </c>
      <c r="G2295">
        <v>0.119077</v>
      </c>
      <c r="H2295">
        <v>0.35294112999999999</v>
      </c>
      <c r="I2295">
        <v>500</v>
      </c>
    </row>
    <row r="2296" spans="1:9" x14ac:dyDescent="0.2">
      <c r="A2296">
        <v>8</v>
      </c>
      <c r="B2296">
        <v>0.21714812999999999</v>
      </c>
      <c r="C2296">
        <f t="shared" si="35"/>
        <v>1.6266570000000008E-2</v>
      </c>
      <c r="E2296">
        <v>-18.120338</v>
      </c>
      <c r="F2296">
        <v>1.4670832999999999E-2</v>
      </c>
      <c r="G2296">
        <v>2.8169349E-2</v>
      </c>
      <c r="H2296">
        <v>0.35294112999999999</v>
      </c>
      <c r="I2296">
        <v>500</v>
      </c>
    </row>
    <row r="2297" spans="1:9" x14ac:dyDescent="0.2">
      <c r="A2297">
        <v>8</v>
      </c>
      <c r="B2297">
        <v>0.25984049999999997</v>
      </c>
      <c r="C2297">
        <f t="shared" si="35"/>
        <v>4.269236999999998E-2</v>
      </c>
      <c r="E2297">
        <v>-21.433857</v>
      </c>
      <c r="F2297">
        <v>1.6201653E-2</v>
      </c>
      <c r="G2297">
        <v>3.7783394999999997E-2</v>
      </c>
      <c r="H2297">
        <v>0.35294112999999999</v>
      </c>
      <c r="I2297">
        <v>500</v>
      </c>
    </row>
    <row r="2298" spans="1:9" x14ac:dyDescent="0.2">
      <c r="A2298">
        <v>8</v>
      </c>
      <c r="B2298">
        <v>0.31913545999999998</v>
      </c>
      <c r="C2298">
        <f t="shared" si="35"/>
        <v>5.9294960000000008E-2</v>
      </c>
      <c r="E2298">
        <v>-9.9773429999999994</v>
      </c>
      <c r="F2298">
        <v>0.14433493</v>
      </c>
      <c r="G2298">
        <v>7.0515990000000001E-2</v>
      </c>
      <c r="H2298">
        <v>0.35294112999999999</v>
      </c>
      <c r="I2298">
        <v>500</v>
      </c>
    </row>
    <row r="2299" spans="1:9" x14ac:dyDescent="0.2">
      <c r="A2299">
        <v>8</v>
      </c>
      <c r="B2299">
        <v>0.38251861999999998</v>
      </c>
      <c r="C2299">
        <f t="shared" si="35"/>
        <v>6.3383159999999994E-2</v>
      </c>
      <c r="E2299">
        <v>-8.3807770000000001</v>
      </c>
      <c r="F2299">
        <v>0.46993046999999999</v>
      </c>
      <c r="G2299">
        <v>0.49207415999999998</v>
      </c>
      <c r="H2299">
        <v>0.35294112999999999</v>
      </c>
      <c r="I2299">
        <v>500</v>
      </c>
    </row>
    <row r="2300" spans="1:9" x14ac:dyDescent="0.2">
      <c r="A2300">
        <v>8</v>
      </c>
      <c r="B2300">
        <v>0.43889672000000002</v>
      </c>
      <c r="C2300">
        <f t="shared" si="35"/>
        <v>5.6378100000000042E-2</v>
      </c>
      <c r="E2300">
        <v>-5.0716495999999998</v>
      </c>
      <c r="F2300">
        <v>9.4316036000000006E-2</v>
      </c>
      <c r="G2300">
        <v>0.65395530000000002</v>
      </c>
      <c r="H2300">
        <v>0.37908493999999998</v>
      </c>
      <c r="I2300">
        <v>476.47057999999998</v>
      </c>
    </row>
    <row r="2301" spans="1:9" x14ac:dyDescent="0.2">
      <c r="A2301">
        <v>8</v>
      </c>
      <c r="B2301">
        <v>0.48240682000000001</v>
      </c>
      <c r="C2301">
        <f t="shared" si="35"/>
        <v>4.3510099999999996E-2</v>
      </c>
      <c r="E2301">
        <v>-4.4306583000000002</v>
      </c>
      <c r="F2301">
        <v>0.43966305</v>
      </c>
      <c r="G2301">
        <v>0.12110276</v>
      </c>
      <c r="H2301">
        <v>0.40522872999999998</v>
      </c>
      <c r="I2301">
        <v>455.05617999999998</v>
      </c>
    </row>
    <row r="2302" spans="1:9" x14ac:dyDescent="0.2">
      <c r="A2302">
        <v>8</v>
      </c>
      <c r="B2302">
        <v>0.51431930000000003</v>
      </c>
      <c r="C2302">
        <f t="shared" si="35"/>
        <v>3.1912480000000021E-2</v>
      </c>
      <c r="E2302">
        <v>-4.0853194999999998</v>
      </c>
      <c r="F2302">
        <v>0.17041882999999999</v>
      </c>
      <c r="G2302">
        <v>0.3201099</v>
      </c>
      <c r="H2302">
        <v>0.43137249999999999</v>
      </c>
      <c r="I2302">
        <v>435.48390000000001</v>
      </c>
    </row>
    <row r="2303" spans="1:9" x14ac:dyDescent="0.2">
      <c r="A2303">
        <v>8</v>
      </c>
      <c r="B2303">
        <v>0.54206209999999999</v>
      </c>
      <c r="C2303">
        <f t="shared" si="35"/>
        <v>2.7742799999999956E-2</v>
      </c>
      <c r="E2303">
        <v>-5.5490380000000004</v>
      </c>
      <c r="F2303">
        <v>0.14347239000000001</v>
      </c>
      <c r="G2303">
        <v>7.5542553999999998E-2</v>
      </c>
      <c r="H2303">
        <v>0.45751628</v>
      </c>
      <c r="I2303">
        <v>417.5258</v>
      </c>
    </row>
    <row r="2304" spans="1:9" x14ac:dyDescent="0.2">
      <c r="A2304">
        <v>8</v>
      </c>
      <c r="B2304">
        <v>0.57543500000000003</v>
      </c>
      <c r="C2304">
        <f t="shared" si="35"/>
        <v>3.3372900000000039E-2</v>
      </c>
      <c r="E2304">
        <v>-6.8566246</v>
      </c>
      <c r="F2304">
        <v>6.3651550000000001E-2</v>
      </c>
      <c r="G2304">
        <v>4.2627940000000003E-2</v>
      </c>
      <c r="H2304">
        <v>0.48366004000000001</v>
      </c>
      <c r="I2304">
        <v>400.99009999999998</v>
      </c>
    </row>
    <row r="2305" spans="1:9" x14ac:dyDescent="0.2">
      <c r="A2305">
        <v>8</v>
      </c>
      <c r="B2305">
        <v>0.62133229999999995</v>
      </c>
      <c r="C2305">
        <f t="shared" si="35"/>
        <v>4.5897299999999919E-2</v>
      </c>
      <c r="E2305">
        <v>-11.065401</v>
      </c>
      <c r="F2305">
        <v>4.6174319999999998E-2</v>
      </c>
      <c r="G2305">
        <v>4.9497319999999997E-2</v>
      </c>
      <c r="H2305">
        <v>0.50980389999999998</v>
      </c>
      <c r="I2305">
        <v>385.71426000000002</v>
      </c>
    </row>
    <row r="2306" spans="1:9" x14ac:dyDescent="0.2">
      <c r="A2306">
        <v>8</v>
      </c>
      <c r="B2306">
        <v>0.67919960000000001</v>
      </c>
      <c r="C2306">
        <f t="shared" si="35"/>
        <v>5.7867300000000066E-2</v>
      </c>
      <c r="E2306">
        <v>-9.9987110000000001</v>
      </c>
      <c r="F2306">
        <v>4.3351220000000003E-2</v>
      </c>
      <c r="G2306">
        <v>4.4930820000000003E-2</v>
      </c>
      <c r="H2306">
        <v>0.53594770000000003</v>
      </c>
      <c r="I2306">
        <v>371.55963000000003</v>
      </c>
    </row>
    <row r="2307" spans="1:9" x14ac:dyDescent="0.2">
      <c r="A2307">
        <v>8</v>
      </c>
      <c r="B2307">
        <v>0.73945992999999999</v>
      </c>
      <c r="C2307">
        <f t="shared" si="35"/>
        <v>6.0260329999999973E-2</v>
      </c>
      <c r="E2307">
        <v>-4.9057217</v>
      </c>
      <c r="F2307">
        <v>0.44376397000000001</v>
      </c>
      <c r="G2307">
        <v>5.0155350000000001E-2</v>
      </c>
      <c r="H2307">
        <v>0.56209140000000002</v>
      </c>
      <c r="I2307">
        <v>358.40706999999998</v>
      </c>
    </row>
    <row r="2308" spans="1:9" x14ac:dyDescent="0.2">
      <c r="A2308">
        <v>8</v>
      </c>
      <c r="B2308">
        <v>0.78603756000000002</v>
      </c>
      <c r="C2308">
        <f t="shared" ref="C2308:C2371" si="36">B2308-B2307</f>
        <v>4.6577630000000037E-2</v>
      </c>
      <c r="E2308">
        <v>-1.4152880000000001</v>
      </c>
      <c r="F2308">
        <v>0.48864895000000003</v>
      </c>
      <c r="G2308">
        <v>0.56845254000000001</v>
      </c>
      <c r="H2308">
        <v>0.58823519999999996</v>
      </c>
      <c r="I2308">
        <v>346.15384</v>
      </c>
    </row>
    <row r="2309" spans="1:9" x14ac:dyDescent="0.2">
      <c r="A2309">
        <v>8</v>
      </c>
      <c r="B2309">
        <v>0.80213659999999998</v>
      </c>
      <c r="C2309">
        <f t="shared" si="36"/>
        <v>1.6099039999999953E-2</v>
      </c>
      <c r="E2309">
        <v>-0.30554103999999999</v>
      </c>
      <c r="F2309">
        <v>0.47606700000000002</v>
      </c>
      <c r="G2309">
        <v>0.40402614999999997</v>
      </c>
      <c r="H2309">
        <v>0.6153845</v>
      </c>
      <c r="I2309">
        <v>334.28570000000002</v>
      </c>
    </row>
    <row r="2310" spans="1:9" x14ac:dyDescent="0.2">
      <c r="A2310">
        <v>8</v>
      </c>
      <c r="B2310">
        <v>0.77664429999999995</v>
      </c>
      <c r="C2310">
        <f t="shared" si="36"/>
        <v>-2.5492300000000023E-2</v>
      </c>
      <c r="E2310">
        <v>-0.84634876000000003</v>
      </c>
      <c r="F2310">
        <v>0.15506281</v>
      </c>
      <c r="G2310">
        <v>0.18071390000000001</v>
      </c>
      <c r="H2310">
        <v>0.64253389999999999</v>
      </c>
      <c r="I2310">
        <v>323.20443999999998</v>
      </c>
    </row>
    <row r="2311" spans="1:9" x14ac:dyDescent="0.2">
      <c r="A2311">
        <v>8</v>
      </c>
      <c r="B2311">
        <v>0.70830154000000001</v>
      </c>
      <c r="C2311">
        <f t="shared" si="36"/>
        <v>-6.8342759999999947E-2</v>
      </c>
      <c r="E2311">
        <v>-2.9874344000000002</v>
      </c>
      <c r="F2311">
        <v>0.12021989</v>
      </c>
      <c r="G2311">
        <v>0.11401002</v>
      </c>
      <c r="H2311">
        <v>0.66968320000000003</v>
      </c>
      <c r="I2311">
        <v>312.83422999999999</v>
      </c>
    </row>
    <row r="2312" spans="1:9" x14ac:dyDescent="0.2">
      <c r="A2312">
        <v>8</v>
      </c>
      <c r="B2312">
        <v>0.60629619999999995</v>
      </c>
      <c r="C2312">
        <f t="shared" si="36"/>
        <v>-0.10200534000000006</v>
      </c>
      <c r="E2312">
        <v>-5.815626</v>
      </c>
      <c r="F2312">
        <v>0.11732383</v>
      </c>
      <c r="G2312">
        <v>1.8032403999999998E-2</v>
      </c>
      <c r="H2312">
        <v>0.69683260000000002</v>
      </c>
      <c r="I2312">
        <v>303.10879999999997</v>
      </c>
    </row>
    <row r="2313" spans="1:9" x14ac:dyDescent="0.2">
      <c r="A2313">
        <v>8</v>
      </c>
      <c r="B2313">
        <v>0.48782140000000002</v>
      </c>
      <c r="C2313">
        <f t="shared" si="36"/>
        <v>-0.11847479999999994</v>
      </c>
      <c r="E2313">
        <v>-7.2204493999999997</v>
      </c>
      <c r="F2313">
        <v>8.6816000000000004E-2</v>
      </c>
      <c r="G2313">
        <v>2.5860880999999999E-2</v>
      </c>
      <c r="H2313">
        <v>0.72398180000000001</v>
      </c>
      <c r="I2313">
        <v>293.96985000000001</v>
      </c>
    </row>
    <row r="2314" spans="1:9" x14ac:dyDescent="0.2">
      <c r="A2314">
        <v>8</v>
      </c>
      <c r="B2314">
        <v>0.37393992999999998</v>
      </c>
      <c r="C2314">
        <f t="shared" si="36"/>
        <v>-0.11388147000000004</v>
      </c>
      <c r="E2314">
        <v>-9.1970670000000005</v>
      </c>
      <c r="F2314">
        <v>7.7875643999999994E-2</v>
      </c>
      <c r="G2314">
        <v>6.5235829999999995E-2</v>
      </c>
      <c r="H2314">
        <v>0.75113110000000005</v>
      </c>
      <c r="I2314">
        <v>285.36583999999999</v>
      </c>
    </row>
    <row r="2315" spans="1:9" x14ac:dyDescent="0.2">
      <c r="A2315">
        <v>8</v>
      </c>
      <c r="B2315">
        <v>0.28497254999999999</v>
      </c>
      <c r="C2315">
        <f t="shared" si="36"/>
        <v>-8.8967379999999985E-2</v>
      </c>
      <c r="E2315">
        <v>-10.968268999999999</v>
      </c>
      <c r="F2315">
        <v>3.0077262E-2</v>
      </c>
      <c r="G2315">
        <v>6.9925399999999999E-2</v>
      </c>
      <c r="H2315">
        <v>0.77828050000000004</v>
      </c>
      <c r="I2315">
        <v>277.25119999999998</v>
      </c>
    </row>
    <row r="2316" spans="1:9" x14ac:dyDescent="0.2">
      <c r="A2316">
        <v>8</v>
      </c>
      <c r="B2316">
        <v>0.23629955999999999</v>
      </c>
      <c r="C2316">
        <f t="shared" si="36"/>
        <v>-4.8672989999999999E-2</v>
      </c>
      <c r="E2316">
        <v>-14.042562500000001</v>
      </c>
      <c r="F2316">
        <v>2.3997948000000002E-2</v>
      </c>
      <c r="G2316">
        <v>4.1278479999999999E-2</v>
      </c>
      <c r="H2316">
        <v>0.80542979999999997</v>
      </c>
      <c r="I2316">
        <v>269.58526999999998</v>
      </c>
    </row>
    <row r="2317" spans="1:9" x14ac:dyDescent="0.2">
      <c r="A2317">
        <v>8</v>
      </c>
      <c r="B2317">
        <v>0.235261</v>
      </c>
      <c r="C2317">
        <f t="shared" si="36"/>
        <v>-1.0385599999999939E-3</v>
      </c>
      <c r="E2317">
        <v>-17.151706999999998</v>
      </c>
      <c r="F2317">
        <v>2.1712433999999999E-2</v>
      </c>
      <c r="G2317">
        <v>3.4444295E-2</v>
      </c>
      <c r="H2317">
        <v>0.83257914</v>
      </c>
      <c r="I2317">
        <v>262.33184999999997</v>
      </c>
    </row>
    <row r="2318" spans="1:9" x14ac:dyDescent="0.2">
      <c r="A2318">
        <v>8</v>
      </c>
      <c r="B2318">
        <v>0.27971815999999999</v>
      </c>
      <c r="C2318">
        <f t="shared" si="36"/>
        <v>4.4457159999999996E-2</v>
      </c>
      <c r="E2318">
        <v>-19.383675</v>
      </c>
      <c r="F2318">
        <v>1.5931994000000001E-2</v>
      </c>
      <c r="G2318">
        <v>7.2871489999999997E-2</v>
      </c>
      <c r="H2318">
        <v>0.85972839999999995</v>
      </c>
      <c r="I2318">
        <v>255.45853</v>
      </c>
    </row>
    <row r="2319" spans="1:9" x14ac:dyDescent="0.2">
      <c r="A2319">
        <v>8</v>
      </c>
      <c r="B2319">
        <v>0.35865756999999998</v>
      </c>
      <c r="C2319">
        <f t="shared" si="36"/>
        <v>7.8939409999999988E-2</v>
      </c>
      <c r="E2319">
        <v>-9.3867569999999994</v>
      </c>
      <c r="F2319">
        <v>4.9959459999999997E-2</v>
      </c>
      <c r="G2319">
        <v>5.5451866000000002E-2</v>
      </c>
      <c r="H2319">
        <v>0.88687769999999999</v>
      </c>
      <c r="I2319">
        <v>248.93617</v>
      </c>
    </row>
    <row r="2320" spans="1:9" x14ac:dyDescent="0.2">
      <c r="A2320">
        <v>8</v>
      </c>
      <c r="B2320">
        <v>0.45488529999999999</v>
      </c>
      <c r="C2320">
        <f t="shared" si="36"/>
        <v>9.6227730000000011E-2</v>
      </c>
      <c r="E2320">
        <v>-4.9469450000000004</v>
      </c>
      <c r="F2320">
        <v>0.58904003999999999</v>
      </c>
      <c r="G2320">
        <v>0.19597997</v>
      </c>
      <c r="H2320">
        <v>0.91402704000000001</v>
      </c>
      <c r="I2320">
        <v>242.73858999999999</v>
      </c>
    </row>
    <row r="2321" spans="1:9" x14ac:dyDescent="0.2">
      <c r="A2321">
        <v>8</v>
      </c>
      <c r="B2321">
        <v>0.54926543999999999</v>
      </c>
      <c r="C2321">
        <f t="shared" si="36"/>
        <v>9.4380140000000001E-2</v>
      </c>
      <c r="E2321">
        <v>-3.8935355999999999</v>
      </c>
      <c r="F2321">
        <v>0.3617322</v>
      </c>
      <c r="G2321">
        <v>0.79379060000000001</v>
      </c>
      <c r="H2321">
        <v>0.94117640000000002</v>
      </c>
      <c r="I2321">
        <v>236.84209999999999</v>
      </c>
    </row>
    <row r="2322" spans="1:9" x14ac:dyDescent="0.2">
      <c r="A2322">
        <v>8</v>
      </c>
      <c r="B2322">
        <v>0.62512659999999998</v>
      </c>
      <c r="C2322">
        <f t="shared" si="36"/>
        <v>7.5861159999999983E-2</v>
      </c>
      <c r="E2322">
        <v>-3.4027194999999999</v>
      </c>
      <c r="F2322">
        <v>0.14173933999999999</v>
      </c>
      <c r="G2322">
        <v>0.32116336000000001</v>
      </c>
      <c r="H2322">
        <v>0.91331260000000003</v>
      </c>
      <c r="I2322">
        <v>242.89771999999999</v>
      </c>
    </row>
    <row r="2323" spans="1:9" x14ac:dyDescent="0.2">
      <c r="A2323">
        <v>8</v>
      </c>
      <c r="B2323">
        <v>0.67118513999999996</v>
      </c>
      <c r="C2323">
        <f t="shared" si="36"/>
        <v>4.6058539999999981E-2</v>
      </c>
      <c r="E2323">
        <v>-5.0151234000000002</v>
      </c>
      <c r="F2323">
        <v>0.19436010000000001</v>
      </c>
      <c r="G2323">
        <v>8.5342089999999995E-2</v>
      </c>
      <c r="H2323">
        <v>0.88544875000000001</v>
      </c>
      <c r="I2323">
        <v>249.27115000000001</v>
      </c>
    </row>
    <row r="2324" spans="1:9" x14ac:dyDescent="0.2">
      <c r="A2324">
        <v>8</v>
      </c>
      <c r="B2324">
        <v>0.68239030000000001</v>
      </c>
      <c r="C2324">
        <f t="shared" si="36"/>
        <v>1.1205160000000047E-2</v>
      </c>
      <c r="E2324">
        <v>-5.1441382999999998</v>
      </c>
      <c r="F2324">
        <v>0.15156512999999999</v>
      </c>
      <c r="G2324">
        <v>7.7808849999999999E-2</v>
      </c>
      <c r="H2324">
        <v>0.85758509999999999</v>
      </c>
      <c r="I2324">
        <v>255.98802000000001</v>
      </c>
    </row>
    <row r="2325" spans="1:9" x14ac:dyDescent="0.2">
      <c r="A2325">
        <v>8</v>
      </c>
      <c r="B2325">
        <v>0.65918719999999997</v>
      </c>
      <c r="C2325">
        <f t="shared" si="36"/>
        <v>-2.3203100000000032E-2</v>
      </c>
      <c r="E2325">
        <v>-6.0561923999999996</v>
      </c>
      <c r="F2325">
        <v>5.4656714000000002E-2</v>
      </c>
      <c r="G2325">
        <v>8.7654460000000003E-2</v>
      </c>
      <c r="H2325">
        <v>0.82972129999999999</v>
      </c>
      <c r="I2325">
        <v>263.07693</v>
      </c>
    </row>
    <row r="2326" spans="1:9" x14ac:dyDescent="0.2">
      <c r="A2326">
        <v>8</v>
      </c>
      <c r="B2326">
        <v>0.60604243999999996</v>
      </c>
      <c r="C2326">
        <f t="shared" si="36"/>
        <v>-5.3144760000000013E-2</v>
      </c>
      <c r="E2326">
        <v>-6.1064299999999996</v>
      </c>
      <c r="F2326">
        <v>0.2037873</v>
      </c>
      <c r="G2326">
        <v>3.2565095000000002E-2</v>
      </c>
      <c r="H2326">
        <v>0.8018575</v>
      </c>
      <c r="I2326">
        <v>270.56959999999998</v>
      </c>
    </row>
    <row r="2327" spans="1:9" x14ac:dyDescent="0.2">
      <c r="A2327">
        <v>8</v>
      </c>
      <c r="B2327">
        <v>0.53001856999999997</v>
      </c>
      <c r="C2327">
        <f t="shared" si="36"/>
        <v>-7.6023869999999993E-2</v>
      </c>
      <c r="E2327">
        <v>-6.057493</v>
      </c>
      <c r="F2327">
        <v>0.17742379999999999</v>
      </c>
      <c r="G2327">
        <v>0.13940151000000001</v>
      </c>
      <c r="H2327">
        <v>0.77399370000000001</v>
      </c>
      <c r="I2327">
        <v>278.50164999999998</v>
      </c>
    </row>
    <row r="2328" spans="1:9" x14ac:dyDescent="0.2">
      <c r="A2328">
        <v>8</v>
      </c>
      <c r="B2328">
        <v>0.43971690000000002</v>
      </c>
      <c r="C2328">
        <f t="shared" si="36"/>
        <v>-9.0301669999999945E-2</v>
      </c>
      <c r="E2328">
        <v>-6.7572802999999997</v>
      </c>
      <c r="F2328">
        <v>8.1529394000000005E-2</v>
      </c>
      <c r="G2328">
        <v>0.13142661999999999</v>
      </c>
      <c r="H2328">
        <v>0.74612999999999996</v>
      </c>
      <c r="I2328">
        <v>286.91275000000002</v>
      </c>
    </row>
    <row r="2329" spans="1:9" x14ac:dyDescent="0.2">
      <c r="A2329">
        <v>8</v>
      </c>
      <c r="B2329">
        <v>0.3443869</v>
      </c>
      <c r="C2329">
        <f t="shared" si="36"/>
        <v>-9.5330000000000026E-2</v>
      </c>
      <c r="E2329">
        <v>-9.2023390000000003</v>
      </c>
      <c r="F2329">
        <v>4.6404550000000003E-2</v>
      </c>
      <c r="G2329">
        <v>9.1479875000000002E-2</v>
      </c>
      <c r="H2329">
        <v>0.71826619999999997</v>
      </c>
      <c r="I2329">
        <v>295.84775000000002</v>
      </c>
    </row>
    <row r="2330" spans="1:9" x14ac:dyDescent="0.2">
      <c r="A2330">
        <v>8</v>
      </c>
      <c r="B2330">
        <v>0.25301644000000001</v>
      </c>
      <c r="C2330">
        <f t="shared" si="36"/>
        <v>-9.1370459999999987E-2</v>
      </c>
      <c r="E2330">
        <v>-12.449081</v>
      </c>
      <c r="F2330">
        <v>3.9820146000000001E-2</v>
      </c>
      <c r="G2330">
        <v>2.6402231000000002E-2</v>
      </c>
      <c r="H2330">
        <v>0.69040239999999997</v>
      </c>
      <c r="I2330">
        <v>305.35714999999999</v>
      </c>
    </row>
    <row r="2331" spans="1:9" x14ac:dyDescent="0.2">
      <c r="A2331">
        <v>8</v>
      </c>
      <c r="B2331">
        <v>0.17348768000000001</v>
      </c>
      <c r="C2331">
        <f t="shared" si="36"/>
        <v>-7.9528760000000004E-2</v>
      </c>
      <c r="E2331">
        <v>-14.959220999999999</v>
      </c>
      <c r="F2331">
        <v>2.6374907999999999E-2</v>
      </c>
      <c r="G2331">
        <v>6.62523E-2</v>
      </c>
      <c r="H2331">
        <v>0.66253870000000004</v>
      </c>
      <c r="I2331">
        <v>315.49813999999998</v>
      </c>
    </row>
    <row r="2332" spans="1:9" x14ac:dyDescent="0.2">
      <c r="A2332">
        <v>8</v>
      </c>
      <c r="B2332">
        <v>0.11194852</v>
      </c>
      <c r="C2332">
        <f t="shared" si="36"/>
        <v>-6.1539160000000009E-2</v>
      </c>
      <c r="E2332">
        <v>-17.4969</v>
      </c>
      <c r="F2332">
        <v>2.1188169999999999E-2</v>
      </c>
      <c r="G2332">
        <v>4.8465050000000003E-2</v>
      </c>
      <c r="H2332">
        <v>0.63467490000000004</v>
      </c>
      <c r="I2332">
        <v>326.33587999999997</v>
      </c>
    </row>
    <row r="2333" spans="1:9" x14ac:dyDescent="0.2">
      <c r="A2333">
        <v>8</v>
      </c>
      <c r="B2333">
        <v>7.2430980000000006E-2</v>
      </c>
      <c r="C2333">
        <f t="shared" si="36"/>
        <v>-3.951753999999999E-2</v>
      </c>
      <c r="E2333">
        <v>-19.627566999999999</v>
      </c>
      <c r="F2333">
        <v>2.6481910000000001E-2</v>
      </c>
      <c r="G2333">
        <v>2.7203967999999999E-2</v>
      </c>
      <c r="H2333">
        <v>0.60681105000000002</v>
      </c>
      <c r="I2333">
        <v>337.94466999999997</v>
      </c>
    </row>
    <row r="2334" spans="1:9" x14ac:dyDescent="0.2">
      <c r="A2334">
        <v>8</v>
      </c>
      <c r="B2334">
        <v>5.6622713999999998E-2</v>
      </c>
      <c r="C2334">
        <f t="shared" si="36"/>
        <v>-1.5808266000000008E-2</v>
      </c>
      <c r="E2334">
        <v>-21.850231000000001</v>
      </c>
      <c r="F2334">
        <v>1.2593586E-2</v>
      </c>
      <c r="G2334">
        <v>6.3205085999999994E-2</v>
      </c>
      <c r="H2334">
        <v>0.57894725000000002</v>
      </c>
      <c r="I2334">
        <v>350.40985000000001</v>
      </c>
    </row>
    <row r="2335" spans="1:9" x14ac:dyDescent="0.2">
      <c r="A2335">
        <v>8</v>
      </c>
      <c r="B2335">
        <v>6.3687400000000005E-2</v>
      </c>
      <c r="C2335">
        <f t="shared" si="36"/>
        <v>7.0646860000000075E-3</v>
      </c>
      <c r="E2335">
        <v>-24.060562000000001</v>
      </c>
      <c r="F2335">
        <v>1.0700968999999999E-2</v>
      </c>
      <c r="G2335">
        <v>3.676981E-2</v>
      </c>
      <c r="H2335">
        <v>0.55108356000000003</v>
      </c>
      <c r="I2335">
        <v>363.82977</v>
      </c>
    </row>
    <row r="2336" spans="1:9" x14ac:dyDescent="0.2">
      <c r="A2336">
        <v>8</v>
      </c>
      <c r="B2336">
        <v>9.0132320000000002E-2</v>
      </c>
      <c r="C2336">
        <f t="shared" si="36"/>
        <v>2.6444919999999997E-2</v>
      </c>
      <c r="E2336">
        <v>-26.562546000000001</v>
      </c>
      <c r="F2336">
        <v>9.9858589999999997E-3</v>
      </c>
      <c r="G2336">
        <v>6.3525960000000006E-2</v>
      </c>
      <c r="H2336">
        <v>0.52321976000000003</v>
      </c>
      <c r="I2336">
        <v>378.3186</v>
      </c>
    </row>
    <row r="2337" spans="1:9" x14ac:dyDescent="0.2">
      <c r="A2337">
        <v>8</v>
      </c>
      <c r="B2337">
        <v>0.12987344000000001</v>
      </c>
      <c r="C2337">
        <f t="shared" si="36"/>
        <v>3.9741120000000005E-2</v>
      </c>
      <c r="E2337">
        <v>-27.781421999999999</v>
      </c>
      <c r="F2337">
        <v>9.0475339999999994E-3</v>
      </c>
      <c r="G2337">
        <v>7.2569296000000005E-2</v>
      </c>
      <c r="H2337">
        <v>0.49535600000000002</v>
      </c>
      <c r="I2337">
        <v>394.00922000000003</v>
      </c>
    </row>
    <row r="2338" spans="1:9" x14ac:dyDescent="0.2">
      <c r="A2338">
        <v>8</v>
      </c>
      <c r="B2338">
        <v>0.17475789999999999</v>
      </c>
      <c r="C2338">
        <f t="shared" si="36"/>
        <v>4.4884459999999987E-2</v>
      </c>
      <c r="E2338">
        <v>-27.077456999999999</v>
      </c>
      <c r="F2338">
        <v>1.7551946999999998E-2</v>
      </c>
      <c r="G2338">
        <v>6.1984655E-2</v>
      </c>
      <c r="H2338">
        <v>0.46749220000000002</v>
      </c>
      <c r="I2338">
        <v>411.05770000000001</v>
      </c>
    </row>
    <row r="2339" spans="1:9" x14ac:dyDescent="0.2">
      <c r="A2339">
        <v>8</v>
      </c>
      <c r="B2339">
        <v>0.21576437000000001</v>
      </c>
      <c r="C2339">
        <f t="shared" si="36"/>
        <v>4.1006470000000017E-2</v>
      </c>
      <c r="E2339">
        <v>-10.88958</v>
      </c>
      <c r="F2339">
        <v>0.17673411999999999</v>
      </c>
      <c r="G2339">
        <v>0.15566063999999999</v>
      </c>
      <c r="H2339">
        <v>0.43962845</v>
      </c>
      <c r="I2339">
        <v>429.64825000000002</v>
      </c>
    </row>
    <row r="2340" spans="1:9" x14ac:dyDescent="0.2">
      <c r="A2340">
        <v>8</v>
      </c>
      <c r="B2340">
        <v>0.2448564</v>
      </c>
      <c r="C2340">
        <f t="shared" si="36"/>
        <v>2.9092029999999991E-2</v>
      </c>
      <c r="E2340">
        <v>-9.8161240000000003</v>
      </c>
      <c r="F2340">
        <v>0.30435646</v>
      </c>
      <c r="G2340">
        <v>0.61027089999999995</v>
      </c>
      <c r="H2340">
        <v>0.41176469999999998</v>
      </c>
      <c r="I2340">
        <v>449.99997000000002</v>
      </c>
    </row>
    <row r="2341" spans="1:9" x14ac:dyDescent="0.2">
      <c r="A2341">
        <v>8</v>
      </c>
      <c r="B2341">
        <v>0.25700718</v>
      </c>
      <c r="C2341">
        <f t="shared" si="36"/>
        <v>1.215078E-2</v>
      </c>
      <c r="E2341">
        <v>-9.3228869999999997</v>
      </c>
      <c r="F2341">
        <v>5.5700372999999997E-2</v>
      </c>
      <c r="G2341">
        <v>0.48044312</v>
      </c>
      <c r="H2341">
        <v>0.3823529</v>
      </c>
      <c r="I2341">
        <v>473.68419999999998</v>
      </c>
    </row>
    <row r="2342" spans="1:9" x14ac:dyDescent="0.2">
      <c r="A2342">
        <v>8</v>
      </c>
      <c r="B2342">
        <v>0.25152059999999998</v>
      </c>
      <c r="C2342">
        <f t="shared" si="36"/>
        <v>-5.4865800000000187E-3</v>
      </c>
      <c r="E2342">
        <v>-11.031704</v>
      </c>
      <c r="F2342">
        <v>3.1456339999999999E-2</v>
      </c>
      <c r="G2342">
        <v>5.8096549999999997E-2</v>
      </c>
      <c r="H2342">
        <v>0.35294112999999999</v>
      </c>
      <c r="I2342">
        <v>500</v>
      </c>
    </row>
    <row r="2343" spans="1:9" x14ac:dyDescent="0.2">
      <c r="A2343">
        <v>8</v>
      </c>
      <c r="B2343">
        <v>0.23204869</v>
      </c>
      <c r="C2343">
        <f t="shared" si="36"/>
        <v>-1.9471909999999981E-2</v>
      </c>
      <c r="E2343">
        <v>-13.757992</v>
      </c>
      <c r="F2343">
        <v>5.4158535000000001E-2</v>
      </c>
      <c r="G2343">
        <v>6.4578584999999994E-2</v>
      </c>
      <c r="H2343">
        <v>0.32352940000000002</v>
      </c>
      <c r="I2343">
        <v>529.41174000000001</v>
      </c>
    </row>
    <row r="2344" spans="1:9" x14ac:dyDescent="0.2">
      <c r="A2344">
        <v>8</v>
      </c>
      <c r="B2344">
        <v>0.20542025999999999</v>
      </c>
      <c r="C2344">
        <f t="shared" si="36"/>
        <v>-2.6628430000000008E-2</v>
      </c>
      <c r="E2344">
        <v>-14.556374</v>
      </c>
      <c r="F2344">
        <v>3.2712906999999999E-2</v>
      </c>
      <c r="G2344">
        <v>7.5580079999999994E-2</v>
      </c>
      <c r="H2344">
        <v>0.29411763000000002</v>
      </c>
      <c r="I2344">
        <v>562.5</v>
      </c>
    </row>
    <row r="2345" spans="1:9" x14ac:dyDescent="0.2">
      <c r="A2345">
        <v>8</v>
      </c>
      <c r="B2345">
        <v>0.1797386</v>
      </c>
      <c r="C2345">
        <f t="shared" si="36"/>
        <v>-2.5681659999999995E-2</v>
      </c>
      <c r="E2345">
        <v>-17.601109999999998</v>
      </c>
      <c r="F2345">
        <v>1.6415422999999998E-2</v>
      </c>
      <c r="G2345">
        <v>7.7363370000000001E-2</v>
      </c>
      <c r="H2345">
        <v>0.26470587000000001</v>
      </c>
      <c r="I2345">
        <v>600</v>
      </c>
    </row>
    <row r="2346" spans="1:9" x14ac:dyDescent="0.2">
      <c r="A2346">
        <v>8</v>
      </c>
      <c r="B2346">
        <v>0.16230358</v>
      </c>
      <c r="C2346">
        <f t="shared" si="36"/>
        <v>-1.7435019999999996E-2</v>
      </c>
      <c r="E2346">
        <v>-18.395133999999999</v>
      </c>
      <c r="F2346">
        <v>3.0075076999999999E-2</v>
      </c>
      <c r="G2346">
        <v>3.6817130000000003E-2</v>
      </c>
      <c r="H2346">
        <v>0.23529410000000001</v>
      </c>
      <c r="I2346">
        <v>642.85709999999995</v>
      </c>
    </row>
    <row r="2347" spans="1:9" x14ac:dyDescent="0.2">
      <c r="A2347">
        <v>8</v>
      </c>
      <c r="B2347">
        <v>0.15791029000000001</v>
      </c>
      <c r="C2347">
        <f t="shared" si="36"/>
        <v>-4.3932899999999941E-3</v>
      </c>
      <c r="E2347">
        <v>-18.768753</v>
      </c>
      <c r="F2347">
        <v>4.8527046999999997E-2</v>
      </c>
      <c r="G2347">
        <v>9.7935460000000002E-2</v>
      </c>
      <c r="H2347">
        <v>0.20588234</v>
      </c>
      <c r="I2347">
        <v>692.30769999999995</v>
      </c>
    </row>
    <row r="2348" spans="1:9" x14ac:dyDescent="0.2">
      <c r="A2348">
        <v>8</v>
      </c>
      <c r="B2348">
        <v>0.16787589999999999</v>
      </c>
      <c r="C2348">
        <f t="shared" si="36"/>
        <v>9.9656099999999859E-3</v>
      </c>
      <c r="E2348">
        <v>-16.74643</v>
      </c>
      <c r="F2348">
        <v>2.0987750999999999E-2</v>
      </c>
      <c r="G2348">
        <v>0.21228047</v>
      </c>
      <c r="H2348">
        <v>0.17647056</v>
      </c>
      <c r="I2348">
        <v>750</v>
      </c>
    </row>
    <row r="2349" spans="1:9" x14ac:dyDescent="0.2">
      <c r="A2349">
        <v>8</v>
      </c>
      <c r="B2349">
        <v>0.18989461999999999</v>
      </c>
      <c r="C2349">
        <f t="shared" si="36"/>
        <v>2.2018719999999992E-2</v>
      </c>
      <c r="E2349">
        <v>-16.446809999999999</v>
      </c>
      <c r="F2349">
        <v>9.9432565000000001E-2</v>
      </c>
      <c r="G2349">
        <v>8.9970954000000006E-2</v>
      </c>
      <c r="H2349">
        <v>0.14705879999999999</v>
      </c>
      <c r="I2349">
        <v>818.18179999999995</v>
      </c>
    </row>
    <row r="2350" spans="1:9" x14ac:dyDescent="0.2">
      <c r="A2350">
        <v>8</v>
      </c>
      <c r="B2350">
        <v>0.21869089999999999</v>
      </c>
      <c r="C2350">
        <f t="shared" si="36"/>
        <v>2.8796280000000007E-2</v>
      </c>
      <c r="E2350">
        <v>-14.359055</v>
      </c>
      <c r="F2350">
        <v>5.4052830000000003E-2</v>
      </c>
      <c r="G2350">
        <v>0.34025603999999998</v>
      </c>
      <c r="H2350">
        <v>0.11764707000000001</v>
      </c>
      <c r="I2350">
        <v>899.99994000000004</v>
      </c>
    </row>
    <row r="2351" spans="1:9" x14ac:dyDescent="0.2">
      <c r="A2351">
        <v>8</v>
      </c>
      <c r="B2351">
        <v>0.24732777</v>
      </c>
      <c r="C2351">
        <f t="shared" si="36"/>
        <v>2.8636870000000009E-2</v>
      </c>
      <c r="E2351">
        <v>-12.746559</v>
      </c>
      <c r="F2351">
        <v>0.12607339000000001</v>
      </c>
      <c r="G2351">
        <v>0.12508707999999999</v>
      </c>
      <c r="H2351">
        <v>0.11764707000000001</v>
      </c>
      <c r="I2351">
        <v>899.99994000000004</v>
      </c>
    </row>
    <row r="2352" spans="1:9" x14ac:dyDescent="0.2">
      <c r="A2352">
        <v>8</v>
      </c>
      <c r="B2352">
        <v>0.26887383999999998</v>
      </c>
      <c r="C2352">
        <f t="shared" si="36"/>
        <v>2.1546069999999973E-2</v>
      </c>
      <c r="E2352">
        <v>-13.266214</v>
      </c>
      <c r="F2352">
        <v>8.7885640000000001E-2</v>
      </c>
      <c r="G2352">
        <v>0.18347748999999999</v>
      </c>
      <c r="H2352">
        <v>0.11764707000000001</v>
      </c>
      <c r="I2352">
        <v>899.99994000000004</v>
      </c>
    </row>
    <row r="2353" spans="1:9" x14ac:dyDescent="0.2">
      <c r="A2353">
        <v>8</v>
      </c>
      <c r="B2353">
        <v>0.27806658000000001</v>
      </c>
      <c r="C2353">
        <f t="shared" si="36"/>
        <v>9.1927400000000326E-3</v>
      </c>
      <c r="E2353">
        <v>-8.6383840000000003</v>
      </c>
      <c r="F2353">
        <v>5.7344872999999998E-2</v>
      </c>
      <c r="G2353">
        <v>9.9274230000000005E-2</v>
      </c>
      <c r="H2353">
        <v>0.11764707000000001</v>
      </c>
      <c r="I2353">
        <v>899.99994000000004</v>
      </c>
    </row>
    <row r="2354" spans="1:9" x14ac:dyDescent="0.2">
      <c r="A2354">
        <v>8</v>
      </c>
      <c r="B2354">
        <v>0.27258396000000001</v>
      </c>
      <c r="C2354">
        <f t="shared" si="36"/>
        <v>-5.4826199999999936E-3</v>
      </c>
      <c r="E2354">
        <v>-9.2569619999999997</v>
      </c>
      <c r="F2354">
        <v>0.29961782999999997</v>
      </c>
      <c r="G2354">
        <v>5.7348188000000001E-2</v>
      </c>
      <c r="H2354">
        <v>0.11764707000000001</v>
      </c>
      <c r="I2354">
        <v>899.99994000000004</v>
      </c>
    </row>
    <row r="2355" spans="1:9" x14ac:dyDescent="0.2">
      <c r="A2355">
        <v>8</v>
      </c>
      <c r="B2355">
        <v>0.25361656999999999</v>
      </c>
      <c r="C2355">
        <f t="shared" si="36"/>
        <v>-1.8967390000000028E-2</v>
      </c>
      <c r="E2355">
        <v>-9.3251360000000005</v>
      </c>
      <c r="F2355">
        <v>2.3290468000000002E-2</v>
      </c>
      <c r="G2355">
        <v>0.37813829999999998</v>
      </c>
      <c r="H2355">
        <v>0.11764707000000001</v>
      </c>
      <c r="I2355">
        <v>899.99994000000004</v>
      </c>
    </row>
    <row r="2356" spans="1:9" x14ac:dyDescent="0.2">
      <c r="A2356">
        <v>8</v>
      </c>
      <c r="B2356">
        <v>0.22548486000000001</v>
      </c>
      <c r="C2356">
        <f t="shared" si="36"/>
        <v>-2.8131709999999976E-2</v>
      </c>
      <c r="E2356">
        <v>-14.780249</v>
      </c>
      <c r="F2356">
        <v>1.7124198E-2</v>
      </c>
      <c r="G2356">
        <v>2.9626099999999999E-2</v>
      </c>
      <c r="H2356">
        <v>0.10588235999999999</v>
      </c>
      <c r="I2356">
        <v>937.49994000000004</v>
      </c>
    </row>
    <row r="2357" spans="1:9" x14ac:dyDescent="0.2">
      <c r="A2357">
        <v>8</v>
      </c>
      <c r="B2357">
        <v>0.19437452999999999</v>
      </c>
      <c r="C2357">
        <f t="shared" si="36"/>
        <v>-3.1110330000000019E-2</v>
      </c>
      <c r="E2357">
        <v>-18.079512000000001</v>
      </c>
      <c r="F2357">
        <v>2.0033934999999999E-2</v>
      </c>
      <c r="G2357">
        <v>3.1726110000000002E-2</v>
      </c>
      <c r="H2357">
        <v>9.4117634000000006E-2</v>
      </c>
      <c r="I2357">
        <v>978.26085999999998</v>
      </c>
    </row>
    <row r="2358" spans="1:9" x14ac:dyDescent="0.2">
      <c r="A2358">
        <v>8</v>
      </c>
      <c r="B2358">
        <v>0.16676806999999999</v>
      </c>
      <c r="C2358">
        <f t="shared" si="36"/>
        <v>-2.7606459999999999E-2</v>
      </c>
      <c r="E2358">
        <v>-19.3904</v>
      </c>
      <c r="F2358">
        <v>2.3683926000000001E-2</v>
      </c>
      <c r="G2358">
        <v>4.6145579999999999E-2</v>
      </c>
      <c r="H2358">
        <v>8.2352930000000005E-2</v>
      </c>
      <c r="I2358">
        <v>1022.7273</v>
      </c>
    </row>
    <row r="2359" spans="1:9" x14ac:dyDescent="0.2">
      <c r="A2359">
        <v>8</v>
      </c>
      <c r="B2359">
        <v>0.14817000999999999</v>
      </c>
      <c r="C2359">
        <f t="shared" si="36"/>
        <v>-1.859806E-2</v>
      </c>
      <c r="E2359">
        <v>-15.717516</v>
      </c>
      <c r="F2359">
        <v>5.8311179999999997E-2</v>
      </c>
      <c r="G2359">
        <v>8.2097989999999996E-2</v>
      </c>
      <c r="H2359">
        <v>7.0588239999999997E-2</v>
      </c>
      <c r="I2359">
        <v>1071.4286</v>
      </c>
    </row>
    <row r="2360" spans="1:9" x14ac:dyDescent="0.2">
      <c r="A2360">
        <v>8</v>
      </c>
      <c r="B2360">
        <v>0.14241159</v>
      </c>
      <c r="C2360">
        <f t="shared" si="36"/>
        <v>-5.7584199999999863E-3</v>
      </c>
      <c r="E2360">
        <v>-15.346662500000001</v>
      </c>
      <c r="F2360">
        <v>0.15876477999999999</v>
      </c>
      <c r="G2360">
        <v>0.24594050000000001</v>
      </c>
      <c r="H2360">
        <v>5.8823532999999997E-2</v>
      </c>
      <c r="I2360">
        <v>1125</v>
      </c>
    </row>
    <row r="2361" spans="1:9" x14ac:dyDescent="0.2">
      <c r="A2361">
        <v>8</v>
      </c>
      <c r="B2361">
        <v>0.15145114000000001</v>
      </c>
      <c r="C2361">
        <f t="shared" si="36"/>
        <v>9.0395500000000073E-3</v>
      </c>
      <c r="E2361">
        <v>-15.207701</v>
      </c>
      <c r="F2361">
        <v>2.3094282000000001E-2</v>
      </c>
      <c r="G2361">
        <v>0.31625730000000002</v>
      </c>
      <c r="H2361">
        <v>4.4117650000000001E-2</v>
      </c>
      <c r="I2361">
        <v>1200</v>
      </c>
    </row>
    <row r="2362" spans="1:9" x14ac:dyDescent="0.2">
      <c r="A2362">
        <v>8</v>
      </c>
      <c r="B2362">
        <v>0.17534686999999999</v>
      </c>
      <c r="C2362">
        <f t="shared" si="36"/>
        <v>2.3895729999999976E-2</v>
      </c>
      <c r="E2362">
        <v>-15.265608</v>
      </c>
      <c r="F2362">
        <v>2.4195353999999999E-2</v>
      </c>
      <c r="G2362">
        <v>8.5012900000000002E-2</v>
      </c>
      <c r="H2362">
        <v>2.9411766999999998E-2</v>
      </c>
      <c r="I2362">
        <v>1285.7141999999999</v>
      </c>
    </row>
    <row r="2363" spans="1:9" x14ac:dyDescent="0.2">
      <c r="A2363">
        <v>8</v>
      </c>
      <c r="B2363">
        <v>0.21219476000000001</v>
      </c>
      <c r="C2363">
        <f t="shared" si="36"/>
        <v>3.6847890000000022E-2</v>
      </c>
      <c r="E2363">
        <v>-14.462215</v>
      </c>
      <c r="F2363">
        <v>0.14681055000000001</v>
      </c>
      <c r="G2363">
        <v>7.7848100000000003E-2</v>
      </c>
      <c r="H2363">
        <v>1.4705882999999999E-2</v>
      </c>
      <c r="I2363">
        <v>1384.6153999999999</v>
      </c>
    </row>
    <row r="2364" spans="1:9" x14ac:dyDescent="0.2">
      <c r="A2364">
        <v>8</v>
      </c>
      <c r="B2364">
        <v>0.25810388000000001</v>
      </c>
      <c r="C2364">
        <f t="shared" si="36"/>
        <v>4.5909119999999998E-2</v>
      </c>
      <c r="E2364">
        <v>-13.792745999999999</v>
      </c>
      <c r="F2364">
        <v>4.7293703999999999E-2</v>
      </c>
      <c r="G2364">
        <v>0.33602737999999999</v>
      </c>
      <c r="H2364">
        <v>0</v>
      </c>
      <c r="I2364">
        <v>1500</v>
      </c>
    </row>
    <row r="2365" spans="1:9" x14ac:dyDescent="0.2">
      <c r="A2365">
        <v>8</v>
      </c>
      <c r="B2365">
        <v>0.30734652000000001</v>
      </c>
      <c r="C2365">
        <f t="shared" si="36"/>
        <v>4.9242640000000004E-2</v>
      </c>
      <c r="E2365">
        <v>-13.2742</v>
      </c>
      <c r="F2365">
        <v>2.3999590000000001E-2</v>
      </c>
      <c r="G2365">
        <v>9.6537604999999999E-2</v>
      </c>
      <c r="H2365">
        <v>0.17647056</v>
      </c>
      <c r="I2365">
        <v>750</v>
      </c>
    </row>
    <row r="2366" spans="1:9" x14ac:dyDescent="0.2">
      <c r="A2366">
        <v>8</v>
      </c>
      <c r="B2366">
        <v>0.35281432000000001</v>
      </c>
      <c r="C2366">
        <f t="shared" si="36"/>
        <v>4.5467800000000003E-2</v>
      </c>
      <c r="E2366">
        <v>-12.661743</v>
      </c>
      <c r="F2366">
        <v>0.1353211</v>
      </c>
      <c r="G2366">
        <v>1.6140560000000002E-2</v>
      </c>
      <c r="H2366">
        <v>0.35294112999999999</v>
      </c>
      <c r="I2366">
        <v>500</v>
      </c>
    </row>
    <row r="2367" spans="1:9" x14ac:dyDescent="0.2">
      <c r="A2367">
        <v>8</v>
      </c>
      <c r="B2367">
        <v>0.38697844999999997</v>
      </c>
      <c r="C2367">
        <f t="shared" si="36"/>
        <v>3.4164129999999959E-2</v>
      </c>
      <c r="E2367">
        <v>-9.8515549999999994</v>
      </c>
      <c r="F2367">
        <v>0.14994979</v>
      </c>
      <c r="G2367">
        <v>0.25486340000000002</v>
      </c>
      <c r="H2367">
        <v>0.52941170000000004</v>
      </c>
      <c r="I2367">
        <v>375</v>
      </c>
    </row>
    <row r="2368" spans="1:9" x14ac:dyDescent="0.2">
      <c r="A2368">
        <v>8</v>
      </c>
      <c r="B2368">
        <v>0.40339510000000001</v>
      </c>
      <c r="C2368">
        <f t="shared" si="36"/>
        <v>1.6416650000000033E-2</v>
      </c>
      <c r="E2368">
        <v>-7.7888299999999999</v>
      </c>
      <c r="F2368">
        <v>0.19870876000000001</v>
      </c>
      <c r="G2368">
        <v>0.27136472</v>
      </c>
      <c r="H2368">
        <v>0.49019602000000001</v>
      </c>
      <c r="I2368">
        <v>397.05883999999998</v>
      </c>
    </row>
    <row r="2369" spans="1:9" x14ac:dyDescent="0.2">
      <c r="A2369">
        <v>8</v>
      </c>
      <c r="B2369">
        <v>0.3983739</v>
      </c>
      <c r="C2369">
        <f t="shared" si="36"/>
        <v>-5.0212000000000034E-3</v>
      </c>
      <c r="E2369">
        <v>-7.6266803999999997</v>
      </c>
      <c r="F2369">
        <v>0.14723016</v>
      </c>
      <c r="G2369">
        <v>0.21879894</v>
      </c>
      <c r="H2369">
        <v>0.45098037000000002</v>
      </c>
      <c r="I2369">
        <v>421.875</v>
      </c>
    </row>
    <row r="2370" spans="1:9" x14ac:dyDescent="0.2">
      <c r="A2370">
        <v>8</v>
      </c>
      <c r="B2370">
        <v>0.37215322000000001</v>
      </c>
      <c r="C2370">
        <f t="shared" si="36"/>
        <v>-2.6220679999999996E-2</v>
      </c>
      <c r="E2370">
        <v>-8.3690449999999998</v>
      </c>
      <c r="F2370">
        <v>8.2862270000000002E-2</v>
      </c>
      <c r="G2370">
        <v>0.106418386</v>
      </c>
      <c r="H2370">
        <v>0.41176469999999998</v>
      </c>
      <c r="I2370">
        <v>449.99997000000002</v>
      </c>
    </row>
    <row r="2371" spans="1:9" x14ac:dyDescent="0.2">
      <c r="A2371">
        <v>8</v>
      </c>
      <c r="B2371">
        <v>0.32903636000000003</v>
      </c>
      <c r="C2371">
        <f t="shared" si="36"/>
        <v>-4.3116859999999979E-2</v>
      </c>
      <c r="E2371">
        <v>-10.483191</v>
      </c>
      <c r="F2371">
        <v>6.7072720000000002E-2</v>
      </c>
      <c r="G2371">
        <v>0.13571395</v>
      </c>
      <c r="H2371">
        <v>0.37254900000000002</v>
      </c>
      <c r="I2371">
        <v>482.14285000000001</v>
      </c>
    </row>
    <row r="2372" spans="1:9" x14ac:dyDescent="0.2">
      <c r="A2372">
        <v>8</v>
      </c>
      <c r="B2372">
        <v>0.27641221999999999</v>
      </c>
      <c r="C2372">
        <f t="shared" ref="C2372:C2435" si="37">B2372-B2371</f>
        <v>-5.2624140000000041E-2</v>
      </c>
      <c r="E2372">
        <v>-12.380718</v>
      </c>
      <c r="F2372">
        <v>4.5555986E-2</v>
      </c>
      <c r="G2372">
        <v>3.8989431999999997E-2</v>
      </c>
      <c r="H2372">
        <v>0.3333333</v>
      </c>
      <c r="I2372">
        <v>519.23080000000004</v>
      </c>
    </row>
    <row r="2373" spans="1:9" x14ac:dyDescent="0.2">
      <c r="A2373">
        <v>8</v>
      </c>
      <c r="B2373">
        <v>0.22302749999999999</v>
      </c>
      <c r="C2373">
        <f t="shared" si="37"/>
        <v>-5.3384719999999997E-2</v>
      </c>
      <c r="E2373">
        <v>-14.567235999999999</v>
      </c>
      <c r="F2373">
        <v>3.0114846000000001E-2</v>
      </c>
      <c r="G2373">
        <v>5.3216707000000002E-2</v>
      </c>
      <c r="H2373">
        <v>0.29411763000000002</v>
      </c>
      <c r="I2373">
        <v>562.5</v>
      </c>
    </row>
    <row r="2374" spans="1:9" x14ac:dyDescent="0.2">
      <c r="A2374">
        <v>8</v>
      </c>
      <c r="B2374">
        <v>0.1770755</v>
      </c>
      <c r="C2374">
        <f t="shared" si="37"/>
        <v>-4.5951999999999993E-2</v>
      </c>
      <c r="E2374">
        <v>-16.967587000000002</v>
      </c>
      <c r="F2374">
        <v>5.3874156999999999E-2</v>
      </c>
      <c r="G2374">
        <v>7.0832275E-2</v>
      </c>
      <c r="H2374">
        <v>0.25490194999999999</v>
      </c>
      <c r="I2374">
        <v>613.63634999999999</v>
      </c>
    </row>
    <row r="2375" spans="1:9" x14ac:dyDescent="0.2">
      <c r="A2375">
        <v>8</v>
      </c>
      <c r="B2375">
        <v>0.14465285999999999</v>
      </c>
      <c r="C2375">
        <f t="shared" si="37"/>
        <v>-3.2422640000000003E-2</v>
      </c>
      <c r="E2375">
        <v>-18.591647999999999</v>
      </c>
      <c r="F2375">
        <v>3.5504229999999998E-2</v>
      </c>
      <c r="G2375">
        <v>0.17528099999999999</v>
      </c>
      <c r="H2375">
        <v>0.21568625999999999</v>
      </c>
      <c r="I2375">
        <v>675</v>
      </c>
    </row>
    <row r="2376" spans="1:9" x14ac:dyDescent="0.2">
      <c r="A2376">
        <v>8</v>
      </c>
      <c r="B2376">
        <v>0.12890299</v>
      </c>
      <c r="C2376">
        <f t="shared" si="37"/>
        <v>-1.5749869999999999E-2</v>
      </c>
      <c r="E2376">
        <v>-19.578434000000001</v>
      </c>
      <c r="F2376">
        <v>1.5225877000000001E-2</v>
      </c>
      <c r="G2376">
        <v>6.1842510000000003E-2</v>
      </c>
      <c r="H2376">
        <v>0.17647056</v>
      </c>
      <c r="I2376">
        <v>750</v>
      </c>
    </row>
    <row r="2377" spans="1:9" x14ac:dyDescent="0.2">
      <c r="A2377">
        <v>8</v>
      </c>
      <c r="B2377">
        <v>0.12988774</v>
      </c>
      <c r="C2377">
        <f t="shared" si="37"/>
        <v>9.8475000000000645E-4</v>
      </c>
      <c r="E2377">
        <v>-15.876301</v>
      </c>
      <c r="F2377">
        <v>5.0070370000000003E-2</v>
      </c>
      <c r="G2377">
        <v>2.4668570000000001E-2</v>
      </c>
      <c r="H2377">
        <v>0.13725490000000001</v>
      </c>
      <c r="I2377">
        <v>843.75</v>
      </c>
    </row>
    <row r="2378" spans="1:9" x14ac:dyDescent="0.2">
      <c r="A2378">
        <v>8</v>
      </c>
      <c r="B2378">
        <v>0.14506205999999999</v>
      </c>
      <c r="C2378">
        <f t="shared" si="37"/>
        <v>1.5174319999999991E-2</v>
      </c>
      <c r="E2378">
        <v>-15.54007</v>
      </c>
      <c r="F2378">
        <v>0.15875971</v>
      </c>
      <c r="G2378">
        <v>0.109689996</v>
      </c>
      <c r="H2378">
        <v>9.8039219999999996E-2</v>
      </c>
      <c r="I2378">
        <v>964.28570000000002</v>
      </c>
    </row>
    <row r="2379" spans="1:9" x14ac:dyDescent="0.2">
      <c r="A2379">
        <v>8</v>
      </c>
      <c r="B2379">
        <v>0.17009179999999999</v>
      </c>
      <c r="C2379">
        <f t="shared" si="37"/>
        <v>2.5029739999999995E-2</v>
      </c>
      <c r="E2379">
        <v>-14.958392999999999</v>
      </c>
      <c r="F2379">
        <v>1.2534003E-2</v>
      </c>
      <c r="G2379">
        <v>0.3308758</v>
      </c>
      <c r="H2379">
        <v>5.8823532999999997E-2</v>
      </c>
      <c r="I2379">
        <v>1125</v>
      </c>
    </row>
    <row r="2380" spans="1:9" x14ac:dyDescent="0.2">
      <c r="A2380">
        <v>8</v>
      </c>
      <c r="B2380">
        <v>0.19968773000000001</v>
      </c>
      <c r="C2380">
        <f t="shared" si="37"/>
        <v>2.959593000000002E-2</v>
      </c>
      <c r="E2380">
        <v>-18.553588999999999</v>
      </c>
      <c r="F2380">
        <v>3.9905099999999999E-2</v>
      </c>
      <c r="G2380">
        <v>6.9574765999999996E-2</v>
      </c>
      <c r="H2380">
        <v>0.24999996999999999</v>
      </c>
      <c r="I2380">
        <v>620.68970000000002</v>
      </c>
    </row>
    <row r="2381" spans="1:9" x14ac:dyDescent="0.2">
      <c r="A2381">
        <v>8</v>
      </c>
      <c r="B2381">
        <v>0.22832088</v>
      </c>
      <c r="C2381">
        <f t="shared" si="37"/>
        <v>2.8633149999999996E-2</v>
      </c>
      <c r="E2381">
        <v>-17.125796999999999</v>
      </c>
      <c r="F2381">
        <v>3.3574229999999997E-2</v>
      </c>
      <c r="G2381">
        <v>0.13357258</v>
      </c>
      <c r="H2381">
        <v>0.44117644</v>
      </c>
      <c r="I2381">
        <v>428.57144</v>
      </c>
    </row>
    <row r="2382" spans="1:9" x14ac:dyDescent="0.2">
      <c r="A2382">
        <v>8</v>
      </c>
      <c r="B2382">
        <v>0.25093955000000001</v>
      </c>
      <c r="C2382">
        <f t="shared" si="37"/>
        <v>2.2618670000000007E-2</v>
      </c>
      <c r="E2382">
        <v>-11.414707</v>
      </c>
      <c r="F2382">
        <v>0.21672377000000001</v>
      </c>
      <c r="G2382">
        <v>0.10031809</v>
      </c>
      <c r="H2382">
        <v>0.63235295000000002</v>
      </c>
      <c r="I2382">
        <v>327.27269999999999</v>
      </c>
    </row>
    <row r="2383" spans="1:9" x14ac:dyDescent="0.2">
      <c r="A2383">
        <v>8</v>
      </c>
      <c r="B2383">
        <v>0.26377222</v>
      </c>
      <c r="C2383">
        <f t="shared" si="37"/>
        <v>1.283266999999999E-2</v>
      </c>
      <c r="E2383">
        <v>-10.82037</v>
      </c>
      <c r="F2383">
        <v>0.22661823</v>
      </c>
      <c r="G2383">
        <v>0.47254315000000002</v>
      </c>
      <c r="H2383">
        <v>0.82352935999999999</v>
      </c>
      <c r="I2383">
        <v>264.70587</v>
      </c>
    </row>
    <row r="2384" spans="1:9" x14ac:dyDescent="0.2">
      <c r="A2384">
        <v>8</v>
      </c>
      <c r="B2384">
        <v>0.2650131</v>
      </c>
      <c r="C2384">
        <f t="shared" si="37"/>
        <v>1.2408799999999998E-3</v>
      </c>
      <c r="E2384">
        <v>-10.4880295</v>
      </c>
      <c r="F2384">
        <v>2.9248208000000001E-2</v>
      </c>
      <c r="G2384">
        <v>0.28752812999999999</v>
      </c>
      <c r="H2384">
        <v>0.78892726000000002</v>
      </c>
      <c r="I2384">
        <v>274.19353999999998</v>
      </c>
    </row>
    <row r="2385" spans="1:9" x14ac:dyDescent="0.2">
      <c r="A2385">
        <v>8</v>
      </c>
      <c r="B2385">
        <v>0.25499785000000003</v>
      </c>
      <c r="C2385">
        <f t="shared" si="37"/>
        <v>-1.0015249999999976E-2</v>
      </c>
      <c r="E2385">
        <v>-13.356693</v>
      </c>
      <c r="F2385">
        <v>5.3413532999999999E-2</v>
      </c>
      <c r="G2385">
        <v>2.9720617000000001E-2</v>
      </c>
      <c r="H2385">
        <v>0.75432520000000003</v>
      </c>
      <c r="I2385">
        <v>284.38663000000003</v>
      </c>
    </row>
    <row r="2386" spans="1:9" x14ac:dyDescent="0.2">
      <c r="A2386">
        <v>8</v>
      </c>
      <c r="B2386">
        <v>0.23577163000000001</v>
      </c>
      <c r="C2386">
        <f t="shared" si="37"/>
        <v>-1.9226220000000016E-2</v>
      </c>
      <c r="E2386">
        <v>-14.436313999999999</v>
      </c>
      <c r="F2386">
        <v>4.1153185000000002E-2</v>
      </c>
      <c r="G2386">
        <v>7.5789250000000002E-2</v>
      </c>
      <c r="H2386">
        <v>0.71972309999999995</v>
      </c>
      <c r="I2386">
        <v>295.36680000000001</v>
      </c>
    </row>
    <row r="2387" spans="1:9" x14ac:dyDescent="0.2">
      <c r="A2387">
        <v>8</v>
      </c>
      <c r="B2387">
        <v>0.21032073000000001</v>
      </c>
      <c r="C2387">
        <f t="shared" si="37"/>
        <v>-2.5450899999999999E-2</v>
      </c>
      <c r="E2387">
        <v>-15.732970999999999</v>
      </c>
      <c r="F2387">
        <v>2.3969442000000001E-2</v>
      </c>
      <c r="G2387">
        <v>8.9052885999999998E-2</v>
      </c>
      <c r="H2387">
        <v>0.68512105999999995</v>
      </c>
      <c r="I2387">
        <v>307.22890000000001</v>
      </c>
    </row>
    <row r="2388" spans="1:9" x14ac:dyDescent="0.2">
      <c r="A2388">
        <v>8</v>
      </c>
      <c r="B2388">
        <v>0.18180258999999999</v>
      </c>
      <c r="C2388">
        <f t="shared" si="37"/>
        <v>-2.8518140000000025E-2</v>
      </c>
      <c r="E2388">
        <v>-16.392621999999999</v>
      </c>
      <c r="F2388">
        <v>3.0713376000000001E-2</v>
      </c>
      <c r="G2388">
        <v>5.4255023999999999E-2</v>
      </c>
      <c r="H2388">
        <v>0.65051895000000004</v>
      </c>
      <c r="I2388">
        <v>320.08368000000002</v>
      </c>
    </row>
    <row r="2389" spans="1:9" x14ac:dyDescent="0.2">
      <c r="A2389">
        <v>8</v>
      </c>
      <c r="B2389">
        <v>0.15300804000000001</v>
      </c>
      <c r="C2389">
        <f t="shared" si="37"/>
        <v>-2.8794549999999974E-2</v>
      </c>
      <c r="E2389">
        <v>-17.181405999999999</v>
      </c>
      <c r="F2389">
        <v>3.7691629999999997E-2</v>
      </c>
      <c r="G2389">
        <v>6.1537783999999998E-2</v>
      </c>
      <c r="H2389">
        <v>0.61591689999999999</v>
      </c>
      <c r="I2389">
        <v>334.06115999999997</v>
      </c>
    </row>
    <row r="2390" spans="1:9" x14ac:dyDescent="0.2">
      <c r="A2390">
        <v>8</v>
      </c>
      <c r="B2390">
        <v>0.12612039</v>
      </c>
      <c r="C2390">
        <f t="shared" si="37"/>
        <v>-2.6887650000000013E-2</v>
      </c>
      <c r="E2390">
        <v>-17.900314000000002</v>
      </c>
      <c r="F2390">
        <v>3.0660558000000001E-2</v>
      </c>
      <c r="G2390">
        <v>0.14995596</v>
      </c>
      <c r="H2390">
        <v>0.58131485999999999</v>
      </c>
      <c r="I2390">
        <v>349.31506000000002</v>
      </c>
    </row>
    <row r="2391" spans="1:9" x14ac:dyDescent="0.2">
      <c r="A2391">
        <v>8</v>
      </c>
      <c r="B2391">
        <v>0.10268223999999999</v>
      </c>
      <c r="C2391">
        <f t="shared" si="37"/>
        <v>-2.3438150000000005E-2</v>
      </c>
      <c r="E2391">
        <v>-19.757194999999999</v>
      </c>
      <c r="F2391">
        <v>2.8050975999999998E-2</v>
      </c>
      <c r="G2391">
        <v>8.9375780000000002E-2</v>
      </c>
      <c r="H2391">
        <v>0.54671276000000002</v>
      </c>
      <c r="I2391">
        <v>366.02872000000002</v>
      </c>
    </row>
    <row r="2392" spans="1:9" x14ac:dyDescent="0.2">
      <c r="A2392">
        <v>8</v>
      </c>
      <c r="B2392">
        <v>8.3646330000000005E-2</v>
      </c>
      <c r="C2392">
        <f t="shared" si="37"/>
        <v>-1.9035909999999989E-2</v>
      </c>
      <c r="E2392">
        <v>-21.089805999999999</v>
      </c>
      <c r="F2392">
        <v>1.3673615E-2</v>
      </c>
      <c r="G2392">
        <v>7.7836920000000004E-2</v>
      </c>
      <c r="H2392">
        <v>0.51211065</v>
      </c>
      <c r="I2392">
        <v>384.42212000000001</v>
      </c>
    </row>
    <row r="2393" spans="1:9" x14ac:dyDescent="0.2">
      <c r="A2393">
        <v>8</v>
      </c>
      <c r="B2393">
        <v>6.9430060000000002E-2</v>
      </c>
      <c r="C2393">
        <f t="shared" si="37"/>
        <v>-1.4216270000000003E-2</v>
      </c>
      <c r="E2393">
        <v>-23.120422000000001</v>
      </c>
      <c r="F2393">
        <v>1.3352554000000001E-2</v>
      </c>
      <c r="G2393">
        <v>4.4641357E-2</v>
      </c>
      <c r="H2393">
        <v>0.47750860000000001</v>
      </c>
      <c r="I2393">
        <v>404.76190000000003</v>
      </c>
    </row>
    <row r="2394" spans="1:9" x14ac:dyDescent="0.2">
      <c r="A2394">
        <v>8</v>
      </c>
      <c r="B2394">
        <v>5.9941585999999998E-2</v>
      </c>
      <c r="C2394">
        <f t="shared" si="37"/>
        <v>-9.4884740000000037E-3</v>
      </c>
      <c r="E2394">
        <v>-25.048500000000001</v>
      </c>
      <c r="F2394">
        <v>7.6854057E-3</v>
      </c>
      <c r="G2394">
        <v>5.4168142000000002E-2</v>
      </c>
      <c r="H2394">
        <v>0.44290653000000002</v>
      </c>
      <c r="I2394">
        <v>427.37430000000001</v>
      </c>
    </row>
    <row r="2395" spans="1:9" x14ac:dyDescent="0.2">
      <c r="A2395">
        <v>8</v>
      </c>
      <c r="B2395">
        <v>5.4593053000000002E-2</v>
      </c>
      <c r="C2395">
        <f t="shared" si="37"/>
        <v>-5.3485329999999956E-3</v>
      </c>
      <c r="E2395">
        <v>-28.016677999999999</v>
      </c>
      <c r="F2395">
        <v>8.196966E-3</v>
      </c>
      <c r="G2395">
        <v>7.4100170000000007E-2</v>
      </c>
      <c r="H2395">
        <v>0.40830444999999999</v>
      </c>
      <c r="I2395">
        <v>452.66271999999998</v>
      </c>
    </row>
    <row r="2396" spans="1:9" x14ac:dyDescent="0.2">
      <c r="A2396">
        <v>8</v>
      </c>
      <c r="B2396">
        <v>5.2366330000000003E-2</v>
      </c>
      <c r="C2396">
        <f t="shared" si="37"/>
        <v>-2.2267229999999999E-3</v>
      </c>
      <c r="E2396">
        <v>-28.959610000000001</v>
      </c>
      <c r="F2396">
        <v>1.1073246E-2</v>
      </c>
      <c r="G2396">
        <v>8.0347836000000006E-2</v>
      </c>
      <c r="H2396">
        <v>0.37370238</v>
      </c>
      <c r="I2396">
        <v>481.13207999999997</v>
      </c>
    </row>
    <row r="2397" spans="1:9" x14ac:dyDescent="0.2">
      <c r="A2397">
        <v>8</v>
      </c>
      <c r="B2397">
        <v>5.2003153000000003E-2</v>
      </c>
      <c r="C2397">
        <f t="shared" si="37"/>
        <v>-3.6317699999999925E-4</v>
      </c>
      <c r="E2397">
        <v>-29.945335</v>
      </c>
      <c r="F2397">
        <v>1.0811566999999999E-2</v>
      </c>
      <c r="G2397">
        <v>0.109082766</v>
      </c>
      <c r="H2397">
        <v>0.33910030000000002</v>
      </c>
      <c r="I2397">
        <v>513.42285000000004</v>
      </c>
    </row>
    <row r="2398" spans="1:9" x14ac:dyDescent="0.2">
      <c r="A2398">
        <v>8</v>
      </c>
      <c r="B2398">
        <v>5.2346289999999997E-2</v>
      </c>
      <c r="C2398">
        <f t="shared" si="37"/>
        <v>3.4313699999999336E-4</v>
      </c>
      <c r="E2398">
        <v>-27.608478999999999</v>
      </c>
      <c r="F2398">
        <v>1.2188611E-2</v>
      </c>
      <c r="G2398">
        <v>8.5236129999999993E-2</v>
      </c>
      <c r="H2398">
        <v>0.30449826000000002</v>
      </c>
      <c r="I2398">
        <v>550.35973999999999</v>
      </c>
    </row>
    <row r="2399" spans="1:9" x14ac:dyDescent="0.2">
      <c r="A2399">
        <v>8</v>
      </c>
      <c r="B2399">
        <v>5.2790675000000002E-2</v>
      </c>
      <c r="C2399">
        <f t="shared" si="37"/>
        <v>4.4438500000000547E-4</v>
      </c>
      <c r="E2399">
        <v>-25.763607</v>
      </c>
      <c r="F2399">
        <v>3.9076593E-2</v>
      </c>
      <c r="G2399">
        <v>0.12633477000000001</v>
      </c>
      <c r="H2399">
        <v>0.26989617999999999</v>
      </c>
      <c r="I2399">
        <v>593.02324999999996</v>
      </c>
    </row>
    <row r="2400" spans="1:9" x14ac:dyDescent="0.2">
      <c r="A2400">
        <v>8</v>
      </c>
      <c r="B2400">
        <v>5.3728312E-2</v>
      </c>
      <c r="C2400">
        <f t="shared" si="37"/>
        <v>9.3763699999999811E-4</v>
      </c>
      <c r="E2400">
        <v>-23.042648</v>
      </c>
      <c r="F2400">
        <v>2.4275600000000001E-2</v>
      </c>
      <c r="G2400">
        <v>0.31928244</v>
      </c>
      <c r="H2400">
        <v>0.23529410000000001</v>
      </c>
      <c r="I2400">
        <v>642.85709999999995</v>
      </c>
    </row>
    <row r="2401" spans="1:9" x14ac:dyDescent="0.2">
      <c r="A2401">
        <v>8</v>
      </c>
      <c r="B2401">
        <v>5.6797460000000001E-2</v>
      </c>
      <c r="C2401">
        <f t="shared" si="37"/>
        <v>3.0691480000000007E-3</v>
      </c>
      <c r="E2401">
        <v>-22.162792</v>
      </c>
      <c r="F2401">
        <v>2.8495626999999999E-2</v>
      </c>
      <c r="G2401">
        <v>0.15571918000000001</v>
      </c>
      <c r="H2401">
        <v>0.28571426999999999</v>
      </c>
      <c r="I2401">
        <v>572.72730000000001</v>
      </c>
    </row>
    <row r="2402" spans="1:9" x14ac:dyDescent="0.2">
      <c r="A2402">
        <v>8</v>
      </c>
      <c r="B2402">
        <v>6.4731440000000001E-2</v>
      </c>
      <c r="C2402">
        <f t="shared" si="37"/>
        <v>7.9339800000000002E-3</v>
      </c>
      <c r="E2402">
        <v>-21.903679</v>
      </c>
      <c r="F2402">
        <v>1.5937623000000001E-2</v>
      </c>
      <c r="G2402">
        <v>0.10292</v>
      </c>
      <c r="H2402">
        <v>0.33613442999999998</v>
      </c>
      <c r="I2402">
        <v>516.39342999999997</v>
      </c>
    </row>
    <row r="2403" spans="1:9" x14ac:dyDescent="0.2">
      <c r="A2403">
        <v>8</v>
      </c>
      <c r="B2403">
        <v>8.0694630000000003E-2</v>
      </c>
      <c r="C2403">
        <f t="shared" si="37"/>
        <v>1.5963190000000002E-2</v>
      </c>
      <c r="E2403">
        <v>-22.409026999999998</v>
      </c>
      <c r="F2403">
        <v>2.0951316000000001E-2</v>
      </c>
      <c r="G2403">
        <v>6.8858600000000006E-2</v>
      </c>
      <c r="H2403">
        <v>0.38655456999999999</v>
      </c>
      <c r="I2403">
        <v>470.14926000000003</v>
      </c>
    </row>
    <row r="2404" spans="1:9" x14ac:dyDescent="0.2">
      <c r="A2404">
        <v>8</v>
      </c>
      <c r="B2404">
        <v>0.107178256</v>
      </c>
      <c r="C2404">
        <f t="shared" si="37"/>
        <v>2.6483625999999996E-2</v>
      </c>
      <c r="E2404">
        <v>-23.223866000000001</v>
      </c>
      <c r="F2404">
        <v>1.9858094E-2</v>
      </c>
      <c r="G2404">
        <v>0.12346208</v>
      </c>
      <c r="H2404">
        <v>0.43697476000000002</v>
      </c>
      <c r="I2404">
        <v>431.50684000000001</v>
      </c>
    </row>
    <row r="2405" spans="1:9" x14ac:dyDescent="0.2">
      <c r="A2405">
        <v>8</v>
      </c>
      <c r="B2405">
        <v>0.14474793</v>
      </c>
      <c r="C2405">
        <f t="shared" si="37"/>
        <v>3.7569673999999997E-2</v>
      </c>
      <c r="E2405">
        <v>-21.686043000000002</v>
      </c>
      <c r="F2405">
        <v>1.6342203999999999E-2</v>
      </c>
      <c r="G2405">
        <v>0.114684604</v>
      </c>
      <c r="H2405">
        <v>0.48739490000000002</v>
      </c>
      <c r="I2405">
        <v>398.73419999999999</v>
      </c>
    </row>
    <row r="2406" spans="1:9" x14ac:dyDescent="0.2">
      <c r="A2406">
        <v>8</v>
      </c>
      <c r="B2406">
        <v>0.19107671000000001</v>
      </c>
      <c r="C2406">
        <f t="shared" si="37"/>
        <v>4.6328780000000014E-2</v>
      </c>
      <c r="E2406">
        <v>-21.078009999999999</v>
      </c>
      <c r="F2406">
        <v>4.8469513999999998E-2</v>
      </c>
      <c r="G2406">
        <v>0.10259362</v>
      </c>
      <c r="H2406">
        <v>0.53781509999999999</v>
      </c>
      <c r="I2406">
        <v>370.58823000000001</v>
      </c>
    </row>
    <row r="2407" spans="1:9" x14ac:dyDescent="0.2">
      <c r="A2407">
        <v>8</v>
      </c>
      <c r="B2407">
        <v>0.24070382000000001</v>
      </c>
      <c r="C2407">
        <f t="shared" si="37"/>
        <v>4.9627110000000002E-2</v>
      </c>
      <c r="E2407">
        <v>-17.987670000000001</v>
      </c>
      <c r="F2407">
        <v>3.7941646000000002E-2</v>
      </c>
      <c r="G2407">
        <v>0.26412733999999999</v>
      </c>
      <c r="H2407">
        <v>0.58823519999999996</v>
      </c>
      <c r="I2407">
        <v>346.15384</v>
      </c>
    </row>
    <row r="2408" spans="1:9" x14ac:dyDescent="0.2">
      <c r="A2408">
        <v>8</v>
      </c>
      <c r="B2408">
        <v>0.28581232000000001</v>
      </c>
      <c r="C2408">
        <f t="shared" si="37"/>
        <v>4.5108499999999996E-2</v>
      </c>
      <c r="E2408">
        <v>-14.696894</v>
      </c>
      <c r="F2408">
        <v>0.12809690000000001</v>
      </c>
      <c r="G2408">
        <v>0.18717544999999999</v>
      </c>
      <c r="H2408">
        <v>0.56561077000000004</v>
      </c>
      <c r="I2408">
        <v>356.70729999999998</v>
      </c>
    </row>
    <row r="2409" spans="1:9" x14ac:dyDescent="0.2">
      <c r="A2409">
        <v>8</v>
      </c>
      <c r="B2409">
        <v>0.31802704999999998</v>
      </c>
      <c r="C2409">
        <f t="shared" si="37"/>
        <v>3.2214729999999969E-2</v>
      </c>
      <c r="E2409">
        <v>-9.0255469999999995</v>
      </c>
      <c r="F2409">
        <v>0.22257099999999999</v>
      </c>
      <c r="G2409">
        <v>0.41443734999999998</v>
      </c>
      <c r="H2409">
        <v>0.54298639999999998</v>
      </c>
      <c r="I2409">
        <v>367.92453</v>
      </c>
    </row>
    <row r="2410" spans="1:9" x14ac:dyDescent="0.2">
      <c r="A2410">
        <v>8</v>
      </c>
      <c r="B2410">
        <v>0.3308142</v>
      </c>
      <c r="C2410">
        <f t="shared" si="37"/>
        <v>1.2787150000000025E-2</v>
      </c>
      <c r="E2410">
        <v>-8.2811760000000003</v>
      </c>
      <c r="F2410">
        <v>0.24489420000000001</v>
      </c>
      <c r="G2410">
        <v>0.33191421999999998</v>
      </c>
      <c r="H2410">
        <v>0.52036196000000001</v>
      </c>
      <c r="I2410">
        <v>379.87011999999999</v>
      </c>
    </row>
    <row r="2411" spans="1:9" x14ac:dyDescent="0.2">
      <c r="A2411">
        <v>8</v>
      </c>
      <c r="B2411">
        <v>0.3216251</v>
      </c>
      <c r="C2411">
        <f t="shared" si="37"/>
        <v>-9.1891000000000056E-3</v>
      </c>
      <c r="E2411">
        <v>-8.3759309999999996</v>
      </c>
      <c r="F2411">
        <v>5.5277451999999998E-2</v>
      </c>
      <c r="G2411">
        <v>0.22627847000000001</v>
      </c>
      <c r="H2411">
        <v>0.4977375</v>
      </c>
      <c r="I2411">
        <v>392.61745999999999</v>
      </c>
    </row>
    <row r="2412" spans="1:9" x14ac:dyDescent="0.2">
      <c r="A2412">
        <v>8</v>
      </c>
      <c r="B2412">
        <v>0.29287669999999999</v>
      </c>
      <c r="C2412">
        <f t="shared" si="37"/>
        <v>-2.8748400000000007E-2</v>
      </c>
      <c r="E2412">
        <v>-11.136692</v>
      </c>
      <c r="F2412">
        <v>4.5253887999999999E-2</v>
      </c>
      <c r="G2412">
        <v>4.1922255999999998E-2</v>
      </c>
      <c r="H2412">
        <v>0.47511310000000001</v>
      </c>
      <c r="I2412">
        <v>406.25</v>
      </c>
    </row>
    <row r="2413" spans="1:9" x14ac:dyDescent="0.2">
      <c r="A2413">
        <v>8</v>
      </c>
      <c r="B2413">
        <v>0.25144952999999998</v>
      </c>
      <c r="C2413">
        <f t="shared" si="37"/>
        <v>-4.1427170000000013E-2</v>
      </c>
      <c r="E2413">
        <v>-12.843327</v>
      </c>
      <c r="F2413">
        <v>5.0960254000000003E-2</v>
      </c>
      <c r="G2413">
        <v>3.2135110000000001E-2</v>
      </c>
      <c r="H2413">
        <v>0.45248865999999999</v>
      </c>
      <c r="I2413">
        <v>420.86329999999998</v>
      </c>
    </row>
    <row r="2414" spans="1:9" x14ac:dyDescent="0.2">
      <c r="A2414">
        <v>8</v>
      </c>
      <c r="B2414">
        <v>0.20701616</v>
      </c>
      <c r="C2414">
        <f t="shared" si="37"/>
        <v>-4.4433369999999972E-2</v>
      </c>
      <c r="E2414">
        <v>-13.549644000000001</v>
      </c>
      <c r="F2414">
        <v>2.2439845E-2</v>
      </c>
      <c r="G2414">
        <v>5.8395389999999998E-2</v>
      </c>
      <c r="H2414">
        <v>0.42986423000000001</v>
      </c>
      <c r="I2414">
        <v>436.56716999999998</v>
      </c>
    </row>
    <row r="2415" spans="1:9" x14ac:dyDescent="0.2">
      <c r="A2415">
        <v>8</v>
      </c>
      <c r="B2415">
        <v>0.16970879</v>
      </c>
      <c r="C2415">
        <f t="shared" si="37"/>
        <v>-3.7307370000000006E-2</v>
      </c>
      <c r="E2415">
        <v>-17.211796</v>
      </c>
      <c r="F2415">
        <v>3.6494296000000002E-2</v>
      </c>
      <c r="G2415">
        <v>8.5340260000000001E-2</v>
      </c>
      <c r="H2415">
        <v>0.40723979999999999</v>
      </c>
      <c r="I2415">
        <v>453.48836999999997</v>
      </c>
    </row>
    <row r="2416" spans="1:9" x14ac:dyDescent="0.2">
      <c r="A2416">
        <v>8</v>
      </c>
      <c r="B2416">
        <v>0.14770353999999999</v>
      </c>
      <c r="C2416">
        <f t="shared" si="37"/>
        <v>-2.2005250000000004E-2</v>
      </c>
      <c r="E2416">
        <v>-19.395802</v>
      </c>
      <c r="F2416">
        <v>1.3133461000000001E-2</v>
      </c>
      <c r="G2416">
        <v>0.11937871</v>
      </c>
      <c r="H2416">
        <v>0.38461536000000002</v>
      </c>
      <c r="I2416">
        <v>471.77420000000001</v>
      </c>
    </row>
    <row r="2417" spans="1:9" x14ac:dyDescent="0.2">
      <c r="A2417">
        <v>8</v>
      </c>
      <c r="B2417">
        <v>0.14531146</v>
      </c>
      <c r="C2417">
        <f t="shared" si="37"/>
        <v>-2.3920799999999909E-3</v>
      </c>
      <c r="E2417">
        <v>-22.281967000000002</v>
      </c>
      <c r="F2417">
        <v>1.2647636E-2</v>
      </c>
      <c r="G2417">
        <v>1.5935056E-2</v>
      </c>
      <c r="H2417">
        <v>0.36199092999999999</v>
      </c>
      <c r="I2417">
        <v>491.59661999999997</v>
      </c>
    </row>
    <row r="2418" spans="1:9" x14ac:dyDescent="0.2">
      <c r="A2418">
        <v>8</v>
      </c>
      <c r="B2418">
        <v>0.16206334999999999</v>
      </c>
      <c r="C2418">
        <f t="shared" si="37"/>
        <v>1.6751889999999992E-2</v>
      </c>
      <c r="E2418">
        <v>-23.518550000000001</v>
      </c>
      <c r="F2418">
        <v>1.5371975E-2</v>
      </c>
      <c r="G2418">
        <v>5.3210146999999999E-2</v>
      </c>
      <c r="H2418">
        <v>0.33936650000000002</v>
      </c>
      <c r="I2418">
        <v>513.15790000000004</v>
      </c>
    </row>
    <row r="2419" spans="1:9" x14ac:dyDescent="0.2">
      <c r="A2419">
        <v>8</v>
      </c>
      <c r="B2419">
        <v>0.193082</v>
      </c>
      <c r="C2419">
        <f t="shared" si="37"/>
        <v>3.1018650000000009E-2</v>
      </c>
      <c r="E2419">
        <v>-18.455100999999999</v>
      </c>
      <c r="F2419">
        <v>3.9755560000000002E-2</v>
      </c>
      <c r="G2419">
        <v>0.11806633</v>
      </c>
      <c r="H2419">
        <v>0.31674205999999999</v>
      </c>
      <c r="I2419">
        <v>536.69727</v>
      </c>
    </row>
    <row r="2420" spans="1:9" x14ac:dyDescent="0.2">
      <c r="A2420">
        <v>8</v>
      </c>
      <c r="B2420">
        <v>0.23074328999999999</v>
      </c>
      <c r="C2420">
        <f t="shared" si="37"/>
        <v>3.7661289999999986E-2</v>
      </c>
      <c r="E2420">
        <v>-11.392374</v>
      </c>
      <c r="F2420">
        <v>0.17404713999999999</v>
      </c>
      <c r="G2420">
        <v>0.26272082000000002</v>
      </c>
      <c r="H2420">
        <v>0.29411763000000002</v>
      </c>
      <c r="I2420">
        <v>562.5</v>
      </c>
    </row>
    <row r="2421" spans="1:9" x14ac:dyDescent="0.2">
      <c r="A2421">
        <v>8</v>
      </c>
      <c r="B2421">
        <v>0.26722174999999998</v>
      </c>
      <c r="C2421">
        <f t="shared" si="37"/>
        <v>3.647845999999999E-2</v>
      </c>
      <c r="E2421">
        <v>-8.9761939999999996</v>
      </c>
      <c r="F2421">
        <v>0.33118533999999999</v>
      </c>
      <c r="G2421">
        <v>0.5217813</v>
      </c>
      <c r="H2421">
        <v>0.32352940000000002</v>
      </c>
      <c r="I2421">
        <v>529.41174000000001</v>
      </c>
    </row>
    <row r="2422" spans="1:9" x14ac:dyDescent="0.2">
      <c r="A2422">
        <v>8</v>
      </c>
      <c r="B2422">
        <v>0.29704449999999999</v>
      </c>
      <c r="C2422">
        <f t="shared" si="37"/>
        <v>2.9822750000000009E-2</v>
      </c>
      <c r="E2422">
        <v>-8.284573</v>
      </c>
      <c r="F2422">
        <v>0.118344456</v>
      </c>
      <c r="G2422">
        <v>0.40429214000000002</v>
      </c>
      <c r="H2422">
        <v>0.35294112999999999</v>
      </c>
      <c r="I2422">
        <v>500</v>
      </c>
    </row>
    <row r="2423" spans="1:9" x14ac:dyDescent="0.2">
      <c r="A2423">
        <v>8</v>
      </c>
      <c r="B2423">
        <v>0.31850984999999998</v>
      </c>
      <c r="C2423">
        <f t="shared" si="37"/>
        <v>2.1465349999999994E-2</v>
      </c>
      <c r="E2423">
        <v>-9.7580360000000006</v>
      </c>
      <c r="F2423">
        <v>4.2376722999999998E-2</v>
      </c>
      <c r="G2423">
        <v>8.3051130000000001E-2</v>
      </c>
      <c r="H2423">
        <v>0.3823529</v>
      </c>
      <c r="I2423">
        <v>473.68419999999998</v>
      </c>
    </row>
    <row r="2424" spans="1:9" x14ac:dyDescent="0.2">
      <c r="A2424">
        <v>8</v>
      </c>
      <c r="B2424">
        <v>0.33328797999999998</v>
      </c>
      <c r="C2424">
        <f t="shared" si="37"/>
        <v>1.477813E-2</v>
      </c>
      <c r="E2424">
        <v>-12.045113000000001</v>
      </c>
      <c r="F2424">
        <v>3.9897803000000003E-2</v>
      </c>
      <c r="G2424">
        <v>6.1273567000000001E-2</v>
      </c>
      <c r="H2424">
        <v>0.41176469999999998</v>
      </c>
      <c r="I2424">
        <v>449.99997000000002</v>
      </c>
    </row>
    <row r="2425" spans="1:9" x14ac:dyDescent="0.2">
      <c r="A2425">
        <v>8</v>
      </c>
      <c r="B2425">
        <v>0.34454873000000003</v>
      </c>
      <c r="C2425">
        <f t="shared" si="37"/>
        <v>1.1260750000000042E-2</v>
      </c>
      <c r="E2425">
        <v>-14.105736</v>
      </c>
      <c r="F2425">
        <v>6.4311149999999997E-2</v>
      </c>
      <c r="G2425">
        <v>6.0074229999999999E-2</v>
      </c>
      <c r="H2425">
        <v>0.44117644</v>
      </c>
      <c r="I2425">
        <v>428.57144</v>
      </c>
    </row>
    <row r="2426" spans="1:9" x14ac:dyDescent="0.2">
      <c r="A2426">
        <v>8</v>
      </c>
      <c r="B2426">
        <v>0.35466522</v>
      </c>
      <c r="C2426">
        <f t="shared" si="37"/>
        <v>1.0116489999999978E-2</v>
      </c>
      <c r="E2426">
        <v>-13.395246500000001</v>
      </c>
      <c r="F2426">
        <v>3.8429020000000001E-2</v>
      </c>
      <c r="G2426">
        <v>0.10591121000000001</v>
      </c>
      <c r="H2426">
        <v>0.47058818000000002</v>
      </c>
      <c r="I2426">
        <v>409.09089999999998</v>
      </c>
    </row>
    <row r="2427" spans="1:9" x14ac:dyDescent="0.2">
      <c r="A2427">
        <v>8</v>
      </c>
      <c r="B2427">
        <v>0.36359710000000001</v>
      </c>
      <c r="C2427">
        <f t="shared" si="37"/>
        <v>8.9318800000000032E-3</v>
      </c>
      <c r="E2427">
        <v>-12.41197</v>
      </c>
      <c r="F2427">
        <v>0.12861777999999999</v>
      </c>
      <c r="G2427">
        <v>6.3288614000000007E-2</v>
      </c>
      <c r="H2427">
        <v>0.49999997000000002</v>
      </c>
      <c r="I2427">
        <v>391.30435</v>
      </c>
    </row>
    <row r="2428" spans="1:9" x14ac:dyDescent="0.2">
      <c r="A2428">
        <v>8</v>
      </c>
      <c r="B2428">
        <v>0.36867177000000001</v>
      </c>
      <c r="C2428">
        <f t="shared" si="37"/>
        <v>5.0746700000000033E-3</v>
      </c>
      <c r="E2428">
        <v>-10.0620365</v>
      </c>
      <c r="F2428">
        <v>0.12400813400000001</v>
      </c>
      <c r="G2428">
        <v>0.23637405</v>
      </c>
      <c r="H2428">
        <v>0.52941170000000004</v>
      </c>
      <c r="I2428">
        <v>375</v>
      </c>
    </row>
    <row r="2429" spans="1:9" x14ac:dyDescent="0.2">
      <c r="A2429">
        <v>8</v>
      </c>
      <c r="B2429">
        <v>0.36580913999999998</v>
      </c>
      <c r="C2429">
        <f t="shared" si="37"/>
        <v>-2.8626300000000326E-3</v>
      </c>
      <c r="E2429">
        <v>-7.8719273000000003</v>
      </c>
      <c r="F2429">
        <v>0.19453919</v>
      </c>
      <c r="G2429">
        <v>0.179559</v>
      </c>
      <c r="H2429">
        <v>0.48529410000000001</v>
      </c>
      <c r="I2429">
        <v>399.99997000000002</v>
      </c>
    </row>
    <row r="2430" spans="1:9" x14ac:dyDescent="0.2">
      <c r="A2430">
        <v>8</v>
      </c>
      <c r="B2430">
        <v>0.35151993999999998</v>
      </c>
      <c r="C2430">
        <f t="shared" si="37"/>
        <v>-1.4289200000000002E-2</v>
      </c>
      <c r="E2430">
        <v>-7.7572099999999997</v>
      </c>
      <c r="F2430">
        <v>0.15540253000000001</v>
      </c>
      <c r="G2430">
        <v>0.21943103</v>
      </c>
      <c r="H2430">
        <v>0.44117644</v>
      </c>
      <c r="I2430">
        <v>428.57144</v>
      </c>
    </row>
    <row r="2431" spans="1:9" x14ac:dyDescent="0.2">
      <c r="A2431">
        <v>8</v>
      </c>
      <c r="B2431">
        <v>0.32466529999999999</v>
      </c>
      <c r="C2431">
        <f t="shared" si="37"/>
        <v>-2.6854639999999985E-2</v>
      </c>
      <c r="E2431">
        <v>-8.9440650000000002</v>
      </c>
      <c r="F2431">
        <v>3.5890110000000003E-2</v>
      </c>
      <c r="G2431">
        <v>0.13673909000000001</v>
      </c>
      <c r="H2431">
        <v>0.39705876000000001</v>
      </c>
      <c r="I2431">
        <v>461.53847999999999</v>
      </c>
    </row>
    <row r="2432" spans="1:9" x14ac:dyDescent="0.2">
      <c r="A2432">
        <v>8</v>
      </c>
      <c r="B2432">
        <v>0.28716375999999999</v>
      </c>
      <c r="C2432">
        <f t="shared" si="37"/>
        <v>-3.750154E-2</v>
      </c>
      <c r="E2432">
        <v>-11.69552</v>
      </c>
      <c r="F2432">
        <v>3.3876179999999999E-2</v>
      </c>
      <c r="G2432">
        <v>1.7263477999999999E-2</v>
      </c>
      <c r="H2432">
        <v>0.35294112999999999</v>
      </c>
      <c r="I2432">
        <v>500</v>
      </c>
    </row>
    <row r="2433" spans="1:9" x14ac:dyDescent="0.2">
      <c r="A2433">
        <v>8</v>
      </c>
      <c r="B2433">
        <v>0.24352926</v>
      </c>
      <c r="C2433">
        <f t="shared" si="37"/>
        <v>-4.3634499999999993E-2</v>
      </c>
      <c r="E2433">
        <v>-14.228835999999999</v>
      </c>
      <c r="F2433">
        <v>8.4612640000000003E-2</v>
      </c>
      <c r="G2433">
        <v>9.5459535999999998E-2</v>
      </c>
      <c r="H2433">
        <v>0.30882349999999997</v>
      </c>
      <c r="I2433">
        <v>545.45450000000005</v>
      </c>
    </row>
    <row r="2434" spans="1:9" x14ac:dyDescent="0.2">
      <c r="A2434">
        <v>8</v>
      </c>
      <c r="B2434">
        <v>0.1997324</v>
      </c>
      <c r="C2434">
        <f t="shared" si="37"/>
        <v>-4.3796859999999993E-2</v>
      </c>
      <c r="E2434">
        <v>-14.642996</v>
      </c>
      <c r="F2434">
        <v>2.3797562000000001E-2</v>
      </c>
      <c r="G2434">
        <v>0.16783645999999999</v>
      </c>
      <c r="H2434">
        <v>0.26470587000000001</v>
      </c>
      <c r="I2434">
        <v>600</v>
      </c>
    </row>
    <row r="2435" spans="1:9" x14ac:dyDescent="0.2">
      <c r="A2435">
        <v>8</v>
      </c>
      <c r="B2435">
        <v>0.16186998999999999</v>
      </c>
      <c r="C2435">
        <f t="shared" si="37"/>
        <v>-3.7862410000000013E-2</v>
      </c>
      <c r="E2435">
        <v>-16.780722000000001</v>
      </c>
      <c r="F2435">
        <v>2.6723495E-2</v>
      </c>
      <c r="G2435">
        <v>2.816722E-2</v>
      </c>
      <c r="H2435">
        <v>0.22058823999999999</v>
      </c>
      <c r="I2435">
        <v>666.66660000000002</v>
      </c>
    </row>
    <row r="2436" spans="1:9" x14ac:dyDescent="0.2">
      <c r="A2436">
        <v>8</v>
      </c>
      <c r="B2436">
        <v>0.13493514000000001</v>
      </c>
      <c r="C2436">
        <f t="shared" ref="C2436:C2499" si="38">B2436-B2435</f>
        <v>-2.6934849999999982E-2</v>
      </c>
      <c r="E2436">
        <v>-19.098784999999999</v>
      </c>
      <c r="F2436">
        <v>1.3829714999999999E-2</v>
      </c>
      <c r="G2436">
        <v>4.7528029999999999E-2</v>
      </c>
      <c r="H2436">
        <v>0.17647056</v>
      </c>
      <c r="I2436">
        <v>750</v>
      </c>
    </row>
    <row r="2437" spans="1:9" x14ac:dyDescent="0.2">
      <c r="A2437">
        <v>8</v>
      </c>
      <c r="B2437">
        <v>0.12191848</v>
      </c>
      <c r="C2437">
        <f t="shared" si="38"/>
        <v>-1.3016660000000013E-2</v>
      </c>
      <c r="E2437">
        <v>-21.156600000000001</v>
      </c>
      <c r="F2437">
        <v>1.1355957999999999E-2</v>
      </c>
      <c r="G2437">
        <v>3.6572825000000003E-2</v>
      </c>
      <c r="H2437">
        <v>0.13235293000000001</v>
      </c>
      <c r="I2437">
        <v>857.14290000000005</v>
      </c>
    </row>
    <row r="2438" spans="1:9" x14ac:dyDescent="0.2">
      <c r="A2438">
        <v>8</v>
      </c>
      <c r="B2438">
        <v>0.12341558</v>
      </c>
      <c r="C2438">
        <f t="shared" si="38"/>
        <v>1.4971000000000012E-3</v>
      </c>
      <c r="E2438">
        <v>-20.214714000000001</v>
      </c>
      <c r="F2438">
        <v>1.9470073000000001E-2</v>
      </c>
      <c r="G2438">
        <v>4.3906793E-2</v>
      </c>
      <c r="H2438">
        <v>8.8235279999999999E-2</v>
      </c>
      <c r="I2438">
        <v>1000</v>
      </c>
    </row>
    <row r="2439" spans="1:9" x14ac:dyDescent="0.2">
      <c r="A2439">
        <v>8</v>
      </c>
      <c r="B2439">
        <v>0.1378209</v>
      </c>
      <c r="C2439">
        <f t="shared" si="38"/>
        <v>1.4405319999999999E-2</v>
      </c>
      <c r="E2439">
        <v>-19.14827</v>
      </c>
      <c r="F2439">
        <v>8.7960650000000001E-2</v>
      </c>
      <c r="G2439">
        <v>9.5533185000000007E-2</v>
      </c>
      <c r="H2439">
        <v>4.4117650000000001E-2</v>
      </c>
      <c r="I2439">
        <v>1200</v>
      </c>
    </row>
    <row r="2440" spans="1:9" x14ac:dyDescent="0.2">
      <c r="A2440">
        <v>8</v>
      </c>
      <c r="B2440">
        <v>0.16202912</v>
      </c>
      <c r="C2440">
        <f t="shared" si="38"/>
        <v>2.4208220000000003E-2</v>
      </c>
      <c r="E2440">
        <v>-18.120194999999999</v>
      </c>
      <c r="F2440">
        <v>3.8594928000000001E-2</v>
      </c>
      <c r="G2440">
        <v>0.35875276</v>
      </c>
      <c r="H2440">
        <v>0</v>
      </c>
      <c r="I2440">
        <v>1500</v>
      </c>
    </row>
    <row r="2441" spans="1:9" x14ac:dyDescent="0.2">
      <c r="A2441">
        <v>8</v>
      </c>
      <c r="B2441">
        <v>0.19242416000000001</v>
      </c>
      <c r="C2441">
        <f t="shared" si="38"/>
        <v>3.0395040000000012E-2</v>
      </c>
      <c r="E2441">
        <v>-13.552565</v>
      </c>
      <c r="F2441">
        <v>6.6347840000000005E-2</v>
      </c>
      <c r="G2441">
        <v>0.12629092</v>
      </c>
      <c r="H2441">
        <v>7.843137E-2</v>
      </c>
      <c r="I2441">
        <v>1038.4614999999999</v>
      </c>
    </row>
    <row r="2442" spans="1:9" x14ac:dyDescent="0.2">
      <c r="A2442">
        <v>8</v>
      </c>
      <c r="B2442">
        <v>0.22586835999999999</v>
      </c>
      <c r="C2442">
        <f t="shared" si="38"/>
        <v>3.344419999999998E-2</v>
      </c>
      <c r="E2442">
        <v>-12.021011</v>
      </c>
      <c r="F2442">
        <v>0.23200408</v>
      </c>
      <c r="G2442">
        <v>0.25579995</v>
      </c>
      <c r="H2442">
        <v>0.15686274</v>
      </c>
      <c r="I2442">
        <v>794.11770000000001</v>
      </c>
    </row>
    <row r="2443" spans="1:9" x14ac:dyDescent="0.2">
      <c r="A2443">
        <v>8</v>
      </c>
      <c r="B2443">
        <v>0.26038820000000001</v>
      </c>
      <c r="C2443">
        <f t="shared" si="38"/>
        <v>3.4519840000000024E-2</v>
      </c>
      <c r="E2443">
        <v>-11.034193</v>
      </c>
      <c r="F2443">
        <v>6.7352549999999997E-2</v>
      </c>
      <c r="G2443">
        <v>0.48567379999999999</v>
      </c>
      <c r="H2443">
        <v>0.23529410000000001</v>
      </c>
      <c r="I2443">
        <v>642.85709999999995</v>
      </c>
    </row>
    <row r="2444" spans="1:9" x14ac:dyDescent="0.2">
      <c r="A2444">
        <v>8</v>
      </c>
      <c r="B2444">
        <v>0.29524347000000001</v>
      </c>
      <c r="C2444">
        <f t="shared" si="38"/>
        <v>3.4855269999999994E-2</v>
      </c>
      <c r="E2444">
        <v>-12.213041</v>
      </c>
      <c r="F2444">
        <v>8.206041E-2</v>
      </c>
      <c r="G2444">
        <v>3.9254002000000003E-2</v>
      </c>
      <c r="H2444">
        <v>0.26890755</v>
      </c>
      <c r="I2444">
        <v>594.33965999999998</v>
      </c>
    </row>
    <row r="2445" spans="1:9" x14ac:dyDescent="0.2">
      <c r="A2445">
        <v>8</v>
      </c>
      <c r="B2445">
        <v>0.33024988</v>
      </c>
      <c r="C2445">
        <f t="shared" si="38"/>
        <v>3.5006409999999988E-2</v>
      </c>
      <c r="E2445">
        <v>-11.455765</v>
      </c>
      <c r="F2445">
        <v>2.4829957999999999E-2</v>
      </c>
      <c r="G2445">
        <v>0.11333814</v>
      </c>
      <c r="H2445">
        <v>0.30252096000000001</v>
      </c>
      <c r="I2445">
        <v>552.63160000000005</v>
      </c>
    </row>
    <row r="2446" spans="1:9" x14ac:dyDescent="0.2">
      <c r="A2446">
        <v>8</v>
      </c>
      <c r="B2446">
        <v>0.36466401999999998</v>
      </c>
      <c r="C2446">
        <f t="shared" si="38"/>
        <v>3.4414139999999982E-2</v>
      </c>
      <c r="E2446">
        <v>-11.583178</v>
      </c>
      <c r="F2446">
        <v>0.20249754</v>
      </c>
      <c r="G2446">
        <v>4.9578852999999999E-2</v>
      </c>
      <c r="H2446">
        <v>0.33613442999999998</v>
      </c>
      <c r="I2446">
        <v>516.39342999999997</v>
      </c>
    </row>
    <row r="2447" spans="1:9" x14ac:dyDescent="0.2">
      <c r="A2447">
        <v>8</v>
      </c>
      <c r="B2447">
        <v>0.39625959999999999</v>
      </c>
      <c r="C2447">
        <f t="shared" si="38"/>
        <v>3.1595580000000012E-2</v>
      </c>
      <c r="E2447">
        <v>-11.144764</v>
      </c>
      <c r="F2447">
        <v>8.7724893999999998E-2</v>
      </c>
      <c r="G2447">
        <v>0.22935897</v>
      </c>
      <c r="H2447">
        <v>0.36974787999999997</v>
      </c>
      <c r="I2447">
        <v>484.61540000000002</v>
      </c>
    </row>
    <row r="2448" spans="1:9" x14ac:dyDescent="0.2">
      <c r="A2448">
        <v>8</v>
      </c>
      <c r="B2448">
        <v>0.42110904999999998</v>
      </c>
      <c r="C2448">
        <f t="shared" si="38"/>
        <v>2.4849449999999995E-2</v>
      </c>
      <c r="E2448">
        <v>-9.2520430000000005</v>
      </c>
      <c r="F2448">
        <v>6.8718249999999995E-2</v>
      </c>
      <c r="G2448">
        <v>0.15047701999999999</v>
      </c>
      <c r="H2448">
        <v>0.40336129999999998</v>
      </c>
      <c r="I2448">
        <v>456.52175999999997</v>
      </c>
    </row>
    <row r="2449" spans="1:9" x14ac:dyDescent="0.2">
      <c r="A2449">
        <v>8</v>
      </c>
      <c r="B2449">
        <v>0.43425965</v>
      </c>
      <c r="C2449">
        <f t="shared" si="38"/>
        <v>1.3150600000000012E-2</v>
      </c>
      <c r="E2449">
        <v>-8.1600894999999998</v>
      </c>
      <c r="F2449">
        <v>0.34042618000000002</v>
      </c>
      <c r="G2449">
        <v>7.4501639999999994E-2</v>
      </c>
      <c r="H2449">
        <v>0.43697476000000002</v>
      </c>
      <c r="I2449">
        <v>431.50684000000001</v>
      </c>
    </row>
    <row r="2450" spans="1:9" x14ac:dyDescent="0.2">
      <c r="A2450">
        <v>8</v>
      </c>
      <c r="B2450">
        <v>0.43119773</v>
      </c>
      <c r="C2450">
        <f t="shared" si="38"/>
        <v>-3.0619199999999958E-3</v>
      </c>
      <c r="E2450">
        <v>-7.4662360000000003</v>
      </c>
      <c r="F2450">
        <v>0.17026584</v>
      </c>
      <c r="G2450">
        <v>0.43129703000000003</v>
      </c>
      <c r="H2450">
        <v>0.47058818000000002</v>
      </c>
      <c r="I2450">
        <v>409.09089999999998</v>
      </c>
    </row>
    <row r="2451" spans="1:9" x14ac:dyDescent="0.2">
      <c r="A2451">
        <v>8</v>
      </c>
      <c r="B2451">
        <v>0.40955789999999997</v>
      </c>
      <c r="C2451">
        <f t="shared" si="38"/>
        <v>-2.1639830000000027E-2</v>
      </c>
      <c r="E2451">
        <v>-7.2803209999999998</v>
      </c>
      <c r="F2451">
        <v>8.3838485000000004E-2</v>
      </c>
      <c r="G2451">
        <v>0.12663503000000001</v>
      </c>
      <c r="H2451">
        <v>0.43315505999999998</v>
      </c>
      <c r="I2451">
        <v>434.21050000000002</v>
      </c>
    </row>
    <row r="2452" spans="1:9" x14ac:dyDescent="0.2">
      <c r="A2452">
        <v>8</v>
      </c>
      <c r="B2452">
        <v>0.37032667000000002</v>
      </c>
      <c r="C2452">
        <f t="shared" si="38"/>
        <v>-3.923122999999995E-2</v>
      </c>
      <c r="E2452">
        <v>-8.8461839999999992</v>
      </c>
      <c r="F2452">
        <v>0.12938218000000001</v>
      </c>
      <c r="G2452">
        <v>6.6215769999999993E-2</v>
      </c>
      <c r="H2452">
        <v>0.39572188000000003</v>
      </c>
      <c r="I2452">
        <v>462.61685</v>
      </c>
    </row>
    <row r="2453" spans="1:9" x14ac:dyDescent="0.2">
      <c r="A2453">
        <v>8</v>
      </c>
      <c r="B2453">
        <v>0.31814140000000002</v>
      </c>
      <c r="C2453">
        <f t="shared" si="38"/>
        <v>-5.2185270000000006E-2</v>
      </c>
      <c r="E2453">
        <v>-9.6648619999999994</v>
      </c>
      <c r="F2453">
        <v>9.5309669999999999E-2</v>
      </c>
      <c r="G2453">
        <v>6.2714989999999998E-2</v>
      </c>
      <c r="H2453">
        <v>0.35828875999999998</v>
      </c>
      <c r="I2453">
        <v>495</v>
      </c>
    </row>
    <row r="2454" spans="1:9" x14ac:dyDescent="0.2">
      <c r="A2454">
        <v>8</v>
      </c>
      <c r="B2454">
        <v>0.26061963999999999</v>
      </c>
      <c r="C2454">
        <f t="shared" si="38"/>
        <v>-5.7521760000000033E-2</v>
      </c>
      <c r="E2454">
        <v>-11.866159</v>
      </c>
      <c r="F2454">
        <v>3.4606642999999999E-2</v>
      </c>
      <c r="G2454">
        <v>9.672965E-2</v>
      </c>
      <c r="H2454">
        <v>0.32085560000000002</v>
      </c>
      <c r="I2454">
        <v>532.25806</v>
      </c>
    </row>
    <row r="2455" spans="1:9" x14ac:dyDescent="0.2">
      <c r="A2455">
        <v>8</v>
      </c>
      <c r="B2455">
        <v>0.20687489000000001</v>
      </c>
      <c r="C2455">
        <f t="shared" si="38"/>
        <v>-5.374474999999998E-2</v>
      </c>
      <c r="E2455">
        <v>-14.566090000000001</v>
      </c>
      <c r="F2455">
        <v>4.3852481999999998E-2</v>
      </c>
      <c r="G2455">
        <v>3.7219179999999998E-2</v>
      </c>
      <c r="H2455">
        <v>0.28342240000000002</v>
      </c>
      <c r="I2455">
        <v>575.58140000000003</v>
      </c>
    </row>
    <row r="2456" spans="1:9" x14ac:dyDescent="0.2">
      <c r="A2456">
        <v>8</v>
      </c>
      <c r="B2456">
        <v>0.16562325999999999</v>
      </c>
      <c r="C2456">
        <f t="shared" si="38"/>
        <v>-4.1251630000000011E-2</v>
      </c>
      <c r="E2456">
        <v>-16.83278</v>
      </c>
      <c r="F2456">
        <v>4.2872697000000001E-2</v>
      </c>
      <c r="G2456">
        <v>5.1019263000000002E-2</v>
      </c>
      <c r="H2456">
        <v>0.24598928</v>
      </c>
      <c r="I2456">
        <v>626.58230000000003</v>
      </c>
    </row>
    <row r="2457" spans="1:9" x14ac:dyDescent="0.2">
      <c r="A2457">
        <v>8</v>
      </c>
      <c r="B2457">
        <v>0.14338556999999999</v>
      </c>
      <c r="C2457">
        <f t="shared" si="38"/>
        <v>-2.2237690000000004E-2</v>
      </c>
      <c r="E2457">
        <v>-18.798603</v>
      </c>
      <c r="F2457">
        <v>1.7802246000000001E-2</v>
      </c>
      <c r="G2457">
        <v>0.10003243000000001</v>
      </c>
      <c r="H2457">
        <v>0.20855613000000001</v>
      </c>
      <c r="I2457">
        <v>687.5</v>
      </c>
    </row>
    <row r="2458" spans="1:9" x14ac:dyDescent="0.2">
      <c r="A2458">
        <v>8</v>
      </c>
      <c r="B2458">
        <v>0.14318225000000001</v>
      </c>
      <c r="C2458">
        <f t="shared" si="38"/>
        <v>-2.0331999999997907E-4</v>
      </c>
      <c r="E2458">
        <v>-20.064910000000001</v>
      </c>
      <c r="F2458">
        <v>1.8749017E-2</v>
      </c>
      <c r="G2458">
        <v>5.0909990000000002E-2</v>
      </c>
      <c r="H2458">
        <v>0.17112298000000001</v>
      </c>
      <c r="I2458">
        <v>761.53845000000001</v>
      </c>
    </row>
    <row r="2459" spans="1:9" x14ac:dyDescent="0.2">
      <c r="A2459">
        <v>8</v>
      </c>
      <c r="B2459">
        <v>0.16399079999999999</v>
      </c>
      <c r="C2459">
        <f t="shared" si="38"/>
        <v>2.0808549999999981E-2</v>
      </c>
      <c r="E2459">
        <v>-18.756691</v>
      </c>
      <c r="F2459">
        <v>5.7193182000000002E-2</v>
      </c>
      <c r="G2459">
        <v>6.7155703999999997E-2</v>
      </c>
      <c r="H2459">
        <v>0.13368984</v>
      </c>
      <c r="I2459">
        <v>853.44830000000002</v>
      </c>
    </row>
    <row r="2460" spans="1:9" x14ac:dyDescent="0.2">
      <c r="A2460">
        <v>8</v>
      </c>
      <c r="B2460">
        <v>0.20111765000000001</v>
      </c>
      <c r="C2460">
        <f t="shared" si="38"/>
        <v>3.7126850000000017E-2</v>
      </c>
      <c r="E2460">
        <v>-14.223013</v>
      </c>
      <c r="F2460">
        <v>6.7556260000000007E-2</v>
      </c>
      <c r="G2460">
        <v>0.19712073999999999</v>
      </c>
      <c r="H2460">
        <v>9.6256679999999997E-2</v>
      </c>
      <c r="I2460">
        <v>970.58820000000003</v>
      </c>
    </row>
    <row r="2461" spans="1:9" x14ac:dyDescent="0.2">
      <c r="A2461">
        <v>8</v>
      </c>
      <c r="B2461">
        <v>0.24741176000000001</v>
      </c>
      <c r="C2461">
        <f t="shared" si="38"/>
        <v>4.6294109999999999E-2</v>
      </c>
      <c r="E2461">
        <v>-12.652801500000001</v>
      </c>
      <c r="F2461">
        <v>0.18046794999999999</v>
      </c>
      <c r="G2461">
        <v>0.22278266999999999</v>
      </c>
      <c r="H2461">
        <v>5.8823532999999997E-2</v>
      </c>
      <c r="I2461">
        <v>1125</v>
      </c>
    </row>
    <row r="2462" spans="1:9" x14ac:dyDescent="0.2">
      <c r="A2462">
        <v>8</v>
      </c>
      <c r="B2462">
        <v>0.29498437</v>
      </c>
      <c r="C2462">
        <f t="shared" si="38"/>
        <v>4.7572609999999987E-2</v>
      </c>
      <c r="E2462">
        <v>-11.627333</v>
      </c>
      <c r="F2462">
        <v>7.0301265000000002E-2</v>
      </c>
      <c r="G2462">
        <v>0.38367519999999999</v>
      </c>
      <c r="H2462">
        <v>0.24999996999999999</v>
      </c>
      <c r="I2462">
        <v>620.68970000000002</v>
      </c>
    </row>
    <row r="2463" spans="1:9" x14ac:dyDescent="0.2">
      <c r="A2463">
        <v>8</v>
      </c>
      <c r="B2463">
        <v>0.33695707000000003</v>
      </c>
      <c r="C2463">
        <f t="shared" si="38"/>
        <v>4.1972700000000029E-2</v>
      </c>
      <c r="E2463">
        <v>-8.9868089999999992</v>
      </c>
      <c r="F2463">
        <v>0.11371798</v>
      </c>
      <c r="G2463">
        <v>8.3099580000000006E-2</v>
      </c>
      <c r="H2463">
        <v>0.44117644</v>
      </c>
      <c r="I2463">
        <v>428.57144</v>
      </c>
    </row>
    <row r="2464" spans="1:9" x14ac:dyDescent="0.2">
      <c r="A2464">
        <v>8</v>
      </c>
      <c r="B2464">
        <v>0.36878470000000002</v>
      </c>
      <c r="C2464">
        <f t="shared" si="38"/>
        <v>3.1827629999999996E-2</v>
      </c>
      <c r="E2464">
        <v>-7.7109639999999997</v>
      </c>
      <c r="F2464">
        <v>0.29471532</v>
      </c>
      <c r="G2464">
        <v>0.16300340999999999</v>
      </c>
      <c r="H2464">
        <v>0.63235295000000002</v>
      </c>
      <c r="I2464">
        <v>327.27269999999999</v>
      </c>
    </row>
    <row r="2465" spans="1:9" x14ac:dyDescent="0.2">
      <c r="A2465">
        <v>8</v>
      </c>
      <c r="B2465">
        <v>0.38883932999999998</v>
      </c>
      <c r="C2465">
        <f t="shared" si="38"/>
        <v>2.0054629999999962E-2</v>
      </c>
      <c r="E2465">
        <v>-7.8284453999999997</v>
      </c>
      <c r="F2465">
        <v>0.14472562</v>
      </c>
      <c r="G2465">
        <v>0.40145174</v>
      </c>
      <c r="H2465">
        <v>0.82352935999999999</v>
      </c>
      <c r="I2465">
        <v>264.70587</v>
      </c>
    </row>
    <row r="2466" spans="1:9" x14ac:dyDescent="0.2">
      <c r="A2466">
        <v>8</v>
      </c>
      <c r="B2466">
        <v>0.39802852</v>
      </c>
      <c r="C2466">
        <f t="shared" si="38"/>
        <v>9.1891900000000137E-3</v>
      </c>
      <c r="E2466">
        <v>-8.3673040000000007</v>
      </c>
      <c r="F2466">
        <v>2.8004695E-2</v>
      </c>
      <c r="G2466">
        <v>0.11755665</v>
      </c>
      <c r="H2466">
        <v>0.79584765000000002</v>
      </c>
      <c r="I2466">
        <v>272.24200000000002</v>
      </c>
    </row>
    <row r="2467" spans="1:9" x14ac:dyDescent="0.2">
      <c r="A2467">
        <v>8</v>
      </c>
      <c r="B2467">
        <v>0.39849538000000001</v>
      </c>
      <c r="C2467">
        <f t="shared" si="38"/>
        <v>4.6686000000001338E-4</v>
      </c>
      <c r="E2467">
        <v>-11.958083999999999</v>
      </c>
      <c r="F2467">
        <v>7.9389100000000004E-2</v>
      </c>
      <c r="G2467">
        <v>9.8343690000000008E-3</v>
      </c>
      <c r="H2467">
        <v>0.76816607000000003</v>
      </c>
      <c r="I2467">
        <v>280.21980000000002</v>
      </c>
    </row>
    <row r="2468" spans="1:9" x14ac:dyDescent="0.2">
      <c r="A2468">
        <v>8</v>
      </c>
      <c r="B2468">
        <v>0.39209126999999999</v>
      </c>
      <c r="C2468">
        <f t="shared" si="38"/>
        <v>-6.4041100000000184E-3</v>
      </c>
      <c r="E2468">
        <v>-11.151439999999999</v>
      </c>
      <c r="F2468">
        <v>0.10982252000000001</v>
      </c>
      <c r="G2468">
        <v>0.13821496</v>
      </c>
      <c r="H2468">
        <v>0.74048435999999995</v>
      </c>
      <c r="I2468">
        <v>288.67923000000002</v>
      </c>
    </row>
    <row r="2469" spans="1:9" x14ac:dyDescent="0.2">
      <c r="A2469">
        <v>8</v>
      </c>
      <c r="B2469">
        <v>0.37946164999999998</v>
      </c>
      <c r="C2469">
        <f t="shared" si="38"/>
        <v>-1.2629620000000008E-2</v>
      </c>
      <c r="E2469">
        <v>-10.732113</v>
      </c>
      <c r="F2469">
        <v>0.10607510000000001</v>
      </c>
      <c r="G2469">
        <v>0.15592088000000001</v>
      </c>
      <c r="H2469">
        <v>0.71280277000000003</v>
      </c>
      <c r="I2469">
        <v>297.66537</v>
      </c>
    </row>
    <row r="2470" spans="1:9" x14ac:dyDescent="0.2">
      <c r="A2470">
        <v>8</v>
      </c>
      <c r="B2470">
        <v>0.36009288</v>
      </c>
      <c r="C2470">
        <f t="shared" si="38"/>
        <v>-1.936876999999998E-2</v>
      </c>
      <c r="E2470">
        <v>-9.8358249999999998</v>
      </c>
      <c r="F2470">
        <v>7.0559285999999999E-2</v>
      </c>
      <c r="G2470">
        <v>0.11289146999999999</v>
      </c>
      <c r="H2470">
        <v>0.68512105999999995</v>
      </c>
      <c r="I2470">
        <v>307.22890000000001</v>
      </c>
    </row>
    <row r="2471" spans="1:9" x14ac:dyDescent="0.2">
      <c r="A2471">
        <v>8</v>
      </c>
      <c r="B2471">
        <v>0.33315143000000003</v>
      </c>
      <c r="C2471">
        <f t="shared" si="38"/>
        <v>-2.6941449999999978E-2</v>
      </c>
      <c r="E2471">
        <v>-9.6564250000000005</v>
      </c>
      <c r="F2471">
        <v>0.14967978000000001</v>
      </c>
      <c r="G2471">
        <v>7.8635979999999994E-2</v>
      </c>
      <c r="H2471">
        <v>0.65743934999999998</v>
      </c>
      <c r="I2471">
        <v>317.42739999999998</v>
      </c>
    </row>
    <row r="2472" spans="1:9" x14ac:dyDescent="0.2">
      <c r="A2472">
        <v>8</v>
      </c>
      <c r="B2472">
        <v>0.29863260000000003</v>
      </c>
      <c r="C2472">
        <f t="shared" si="38"/>
        <v>-3.451883E-2</v>
      </c>
      <c r="E2472">
        <v>-9.6324839999999998</v>
      </c>
      <c r="F2472">
        <v>6.6799074E-2</v>
      </c>
      <c r="G2472">
        <v>0.17654966</v>
      </c>
      <c r="H2472">
        <v>0.62975776000000006</v>
      </c>
      <c r="I2472">
        <v>328.32616999999999</v>
      </c>
    </row>
    <row r="2473" spans="1:9" x14ac:dyDescent="0.2">
      <c r="A2473">
        <v>8</v>
      </c>
      <c r="B2473">
        <v>0.25823795999999999</v>
      </c>
      <c r="C2473">
        <f t="shared" si="38"/>
        <v>-4.0394640000000037E-2</v>
      </c>
      <c r="E2473">
        <v>-11.05077</v>
      </c>
      <c r="F2473">
        <v>0.12253795000000001</v>
      </c>
      <c r="G2473">
        <v>7.2016189999999994E-2</v>
      </c>
      <c r="H2473">
        <v>0.60207604999999997</v>
      </c>
      <c r="I2473">
        <v>340</v>
      </c>
    </row>
    <row r="2474" spans="1:9" x14ac:dyDescent="0.2">
      <c r="A2474">
        <v>8</v>
      </c>
      <c r="B2474">
        <v>0.21552950000000001</v>
      </c>
      <c r="C2474">
        <f t="shared" si="38"/>
        <v>-4.2708459999999976E-2</v>
      </c>
      <c r="E2474">
        <v>-12.757493999999999</v>
      </c>
      <c r="F2474">
        <v>2.5831249000000001E-2</v>
      </c>
      <c r="G2474">
        <v>0.10594876</v>
      </c>
      <c r="H2474">
        <v>0.57439435000000005</v>
      </c>
      <c r="I2474">
        <v>352.53458000000001</v>
      </c>
    </row>
    <row r="2475" spans="1:9" x14ac:dyDescent="0.2">
      <c r="A2475">
        <v>8</v>
      </c>
      <c r="B2475">
        <v>0.17528157999999999</v>
      </c>
      <c r="C2475">
        <f t="shared" si="38"/>
        <v>-4.024792000000002E-2</v>
      </c>
      <c r="E2475">
        <v>-16.944085999999999</v>
      </c>
      <c r="F2475">
        <v>1.7316372999999999E-2</v>
      </c>
      <c r="G2475">
        <v>2.8884555999999999E-2</v>
      </c>
      <c r="H2475">
        <v>0.54671276000000002</v>
      </c>
      <c r="I2475">
        <v>366.02872000000002</v>
      </c>
    </row>
    <row r="2476" spans="1:9" x14ac:dyDescent="0.2">
      <c r="A2476">
        <v>8</v>
      </c>
      <c r="B2476">
        <v>0.14235058</v>
      </c>
      <c r="C2476">
        <f t="shared" si="38"/>
        <v>-3.2930999999999988E-2</v>
      </c>
      <c r="E2476">
        <v>-18.757750999999999</v>
      </c>
      <c r="F2476">
        <v>2.2755062E-2</v>
      </c>
      <c r="G2476">
        <v>2.8543883999999999E-2</v>
      </c>
      <c r="H2476">
        <v>0.51903109999999997</v>
      </c>
      <c r="I2476">
        <v>380.59701999999999</v>
      </c>
    </row>
    <row r="2477" spans="1:9" x14ac:dyDescent="0.2">
      <c r="A2477">
        <v>8</v>
      </c>
      <c r="B2477">
        <v>0.12051923</v>
      </c>
      <c r="C2477">
        <f t="shared" si="38"/>
        <v>-2.1831349999999999E-2</v>
      </c>
      <c r="E2477">
        <v>-20.091349999999998</v>
      </c>
      <c r="F2477">
        <v>1.5482809E-2</v>
      </c>
      <c r="G2477">
        <v>6.1568905E-2</v>
      </c>
      <c r="H2477">
        <v>0.49134946000000002</v>
      </c>
      <c r="I2477">
        <v>396.37304999999998</v>
      </c>
    </row>
    <row r="2478" spans="1:9" x14ac:dyDescent="0.2">
      <c r="A2478">
        <v>8</v>
      </c>
      <c r="B2478">
        <v>0.11165137</v>
      </c>
      <c r="C2478">
        <f t="shared" si="38"/>
        <v>-8.8678600000000052E-3</v>
      </c>
      <c r="E2478">
        <v>-22.254325999999999</v>
      </c>
      <c r="F2478">
        <v>1.8659990000000001E-2</v>
      </c>
      <c r="G2478">
        <v>5.9262868000000003E-2</v>
      </c>
      <c r="H2478">
        <v>0.46366780000000002</v>
      </c>
      <c r="I2478">
        <v>413.51350000000002</v>
      </c>
    </row>
    <row r="2479" spans="1:9" x14ac:dyDescent="0.2">
      <c r="A2479">
        <v>8</v>
      </c>
      <c r="B2479">
        <v>0.115355365</v>
      </c>
      <c r="C2479">
        <f t="shared" si="38"/>
        <v>3.7039950000000016E-3</v>
      </c>
      <c r="E2479">
        <v>-22.339739999999999</v>
      </c>
      <c r="F2479">
        <v>2.3096321E-2</v>
      </c>
      <c r="G2479">
        <v>9.8504330000000001E-2</v>
      </c>
      <c r="H2479">
        <v>0.43598609999999999</v>
      </c>
      <c r="I2479">
        <v>432.20339999999999</v>
      </c>
    </row>
    <row r="2480" spans="1:9" x14ac:dyDescent="0.2">
      <c r="A2480">
        <v>8</v>
      </c>
      <c r="B2480">
        <v>0.12923140999999999</v>
      </c>
      <c r="C2480">
        <f t="shared" si="38"/>
        <v>1.387604499999999E-2</v>
      </c>
      <c r="E2480">
        <v>-20.565926000000001</v>
      </c>
      <c r="F2480">
        <v>2.6457923000000001E-2</v>
      </c>
      <c r="G2480">
        <v>0.116692536</v>
      </c>
      <c r="H2480">
        <v>0.40830444999999999</v>
      </c>
      <c r="I2480">
        <v>452.66271999999998</v>
      </c>
    </row>
    <row r="2481" spans="1:9" x14ac:dyDescent="0.2">
      <c r="A2481">
        <v>8</v>
      </c>
      <c r="B2481">
        <v>0.14964380999999999</v>
      </c>
      <c r="C2481">
        <f t="shared" si="38"/>
        <v>2.0412399999999997E-2</v>
      </c>
      <c r="E2481">
        <v>-18.216919000000001</v>
      </c>
      <c r="F2481">
        <v>7.0757399999999998E-2</v>
      </c>
      <c r="G2481">
        <v>0.1184167</v>
      </c>
      <c r="H2481">
        <v>0.38062279999999998</v>
      </c>
      <c r="I2481">
        <v>475.15526999999997</v>
      </c>
    </row>
    <row r="2482" spans="1:9" x14ac:dyDescent="0.2">
      <c r="A2482">
        <v>8</v>
      </c>
      <c r="B2482">
        <v>0.17282120000000001</v>
      </c>
      <c r="C2482">
        <f t="shared" si="38"/>
        <v>2.317739000000002E-2</v>
      </c>
      <c r="E2482">
        <v>-15.156219500000001</v>
      </c>
      <c r="F2482">
        <v>0.12808849999999999</v>
      </c>
      <c r="G2482">
        <v>0.2745763</v>
      </c>
      <c r="H2482">
        <v>0.35294112999999999</v>
      </c>
      <c r="I2482">
        <v>500</v>
      </c>
    </row>
    <row r="2483" spans="1:9" x14ac:dyDescent="0.2">
      <c r="A2483">
        <v>8</v>
      </c>
      <c r="B2483">
        <v>0.19594839</v>
      </c>
      <c r="C2483">
        <f t="shared" si="38"/>
        <v>2.3127189999999992E-2</v>
      </c>
      <c r="E2483">
        <v>-14.592834</v>
      </c>
      <c r="F2483">
        <v>8.8740624000000004E-2</v>
      </c>
      <c r="G2483">
        <v>0.33247146</v>
      </c>
      <c r="H2483">
        <v>0.37254900000000002</v>
      </c>
      <c r="I2483">
        <v>482.14285000000001</v>
      </c>
    </row>
    <row r="2484" spans="1:9" x14ac:dyDescent="0.2">
      <c r="A2484">
        <v>8</v>
      </c>
      <c r="B2484">
        <v>0.21784563000000001</v>
      </c>
      <c r="C2484">
        <f t="shared" si="38"/>
        <v>2.1897240000000012E-2</v>
      </c>
      <c r="E2484">
        <v>-11.610011999999999</v>
      </c>
      <c r="F2484">
        <v>8.1151989999999993E-2</v>
      </c>
      <c r="G2484">
        <v>0.15241450000000001</v>
      </c>
      <c r="H2484">
        <v>0.39215684000000001</v>
      </c>
      <c r="I2484">
        <v>465.51724000000002</v>
      </c>
    </row>
    <row r="2485" spans="1:9" x14ac:dyDescent="0.2">
      <c r="A2485">
        <v>8</v>
      </c>
      <c r="B2485">
        <v>0.23895025</v>
      </c>
      <c r="C2485">
        <f t="shared" si="38"/>
        <v>2.1104619999999991E-2</v>
      </c>
      <c r="E2485">
        <v>-12.154346</v>
      </c>
      <c r="F2485">
        <v>0.17759164</v>
      </c>
      <c r="G2485">
        <v>9.1021729999999995E-2</v>
      </c>
      <c r="H2485">
        <v>0.41176469999999998</v>
      </c>
      <c r="I2485">
        <v>449.99997000000002</v>
      </c>
    </row>
    <row r="2486" spans="1:9" x14ac:dyDescent="0.2">
      <c r="A2486">
        <v>8</v>
      </c>
      <c r="B2486">
        <v>0.26056205999999998</v>
      </c>
      <c r="C2486">
        <f t="shared" si="38"/>
        <v>2.1611809999999981E-2</v>
      </c>
      <c r="E2486">
        <v>-12.252827</v>
      </c>
      <c r="F2486">
        <v>2.2356872999999999E-2</v>
      </c>
      <c r="G2486">
        <v>0.21396580000000001</v>
      </c>
      <c r="H2486">
        <v>0.43137249999999999</v>
      </c>
      <c r="I2486">
        <v>435.48390000000001</v>
      </c>
    </row>
    <row r="2487" spans="1:9" x14ac:dyDescent="0.2">
      <c r="A2487">
        <v>8</v>
      </c>
      <c r="B2487">
        <v>0.28354135000000003</v>
      </c>
      <c r="C2487">
        <f t="shared" si="38"/>
        <v>2.2979290000000041E-2</v>
      </c>
      <c r="E2487">
        <v>-15.998272</v>
      </c>
      <c r="F2487">
        <v>4.0680649999999999E-2</v>
      </c>
      <c r="G2487">
        <v>3.1933557000000001E-2</v>
      </c>
      <c r="H2487">
        <v>0.45098037000000002</v>
      </c>
      <c r="I2487">
        <v>421.875</v>
      </c>
    </row>
    <row r="2488" spans="1:9" x14ac:dyDescent="0.2">
      <c r="A2488">
        <v>8</v>
      </c>
      <c r="B2488">
        <v>0.30699106999999998</v>
      </c>
      <c r="C2488">
        <f t="shared" si="38"/>
        <v>2.3449719999999952E-2</v>
      </c>
      <c r="E2488">
        <v>-15.786751000000001</v>
      </c>
      <c r="F2488">
        <v>5.9943568000000003E-2</v>
      </c>
      <c r="G2488">
        <v>8.2877606000000006E-2</v>
      </c>
      <c r="H2488">
        <v>0.47058818000000002</v>
      </c>
      <c r="I2488">
        <v>409.09089999999998</v>
      </c>
    </row>
    <row r="2489" spans="1:9" x14ac:dyDescent="0.2">
      <c r="A2489">
        <v>8</v>
      </c>
      <c r="B2489">
        <v>0.32766174999999997</v>
      </c>
      <c r="C2489">
        <f t="shared" si="38"/>
        <v>2.0670679999999997E-2</v>
      </c>
      <c r="E2489">
        <v>-11.739167999999999</v>
      </c>
      <c r="F2489">
        <v>9.2639126000000002E-2</v>
      </c>
      <c r="G2489">
        <v>0.18063195000000001</v>
      </c>
      <c r="H2489">
        <v>0.49019602000000001</v>
      </c>
      <c r="I2489">
        <v>397.05883999999998</v>
      </c>
    </row>
    <row r="2490" spans="1:9" x14ac:dyDescent="0.2">
      <c r="A2490">
        <v>8</v>
      </c>
      <c r="B2490">
        <v>0.34052147999999999</v>
      </c>
      <c r="C2490">
        <f t="shared" si="38"/>
        <v>1.2859730000000014E-2</v>
      </c>
      <c r="E2490">
        <v>-10.648851000000001</v>
      </c>
      <c r="F2490">
        <v>0.25607489999999999</v>
      </c>
      <c r="G2490">
        <v>0.19956294999999999</v>
      </c>
      <c r="H2490">
        <v>0.50980389999999998</v>
      </c>
      <c r="I2490">
        <v>385.71426000000002</v>
      </c>
    </row>
    <row r="2491" spans="1:9" x14ac:dyDescent="0.2">
      <c r="A2491">
        <v>8</v>
      </c>
      <c r="B2491">
        <v>0.34036275999999999</v>
      </c>
      <c r="C2491">
        <f t="shared" si="38"/>
        <v>-1.5872000000000108E-4</v>
      </c>
      <c r="E2491">
        <v>-8.6103590000000008</v>
      </c>
      <c r="F2491">
        <v>6.2096864000000002E-2</v>
      </c>
      <c r="G2491">
        <v>0.43352357000000002</v>
      </c>
      <c r="H2491">
        <v>0.52941170000000004</v>
      </c>
      <c r="I2491">
        <v>375</v>
      </c>
    </row>
    <row r="2492" spans="1:9" x14ac:dyDescent="0.2">
      <c r="A2492">
        <v>8</v>
      </c>
      <c r="B2492">
        <v>0.32380619999999999</v>
      </c>
      <c r="C2492">
        <f t="shared" si="38"/>
        <v>-1.6556559999999998E-2</v>
      </c>
      <c r="E2492">
        <v>-8.8510039999999996</v>
      </c>
      <c r="F2492">
        <v>0.22211919999999999</v>
      </c>
      <c r="G2492">
        <v>4.8897255000000001E-2</v>
      </c>
      <c r="H2492">
        <v>0.50980389999999998</v>
      </c>
      <c r="I2492">
        <v>385.71426000000002</v>
      </c>
    </row>
    <row r="2493" spans="1:9" x14ac:dyDescent="0.2">
      <c r="A2493">
        <v>8</v>
      </c>
      <c r="B2493">
        <v>0.29092136000000002</v>
      </c>
      <c r="C2493">
        <f t="shared" si="38"/>
        <v>-3.2884839999999971E-2</v>
      </c>
      <c r="E2493">
        <v>-9.2503829999999994</v>
      </c>
      <c r="F2493">
        <v>0.11889746</v>
      </c>
      <c r="G2493">
        <v>0.19002540000000001</v>
      </c>
      <c r="H2493">
        <v>0.49019602000000001</v>
      </c>
      <c r="I2493">
        <v>397.05883999999998</v>
      </c>
    </row>
    <row r="2494" spans="1:9" x14ac:dyDescent="0.2">
      <c r="A2494">
        <v>8</v>
      </c>
      <c r="B2494">
        <v>0.24584432000000001</v>
      </c>
      <c r="C2494">
        <f t="shared" si="38"/>
        <v>-4.5077040000000013E-2</v>
      </c>
      <c r="E2494">
        <v>-10.074953000000001</v>
      </c>
      <c r="F2494">
        <v>2.5270114E-2</v>
      </c>
      <c r="G2494">
        <v>0.10773195000000001</v>
      </c>
      <c r="H2494">
        <v>0.47058818000000002</v>
      </c>
      <c r="I2494">
        <v>409.09089999999998</v>
      </c>
    </row>
    <row r="2495" spans="1:9" x14ac:dyDescent="0.2">
      <c r="A2495">
        <v>8</v>
      </c>
      <c r="B2495">
        <v>0.19611472999999999</v>
      </c>
      <c r="C2495">
        <f t="shared" si="38"/>
        <v>-4.9729590000000018E-2</v>
      </c>
      <c r="E2495">
        <v>-15.590484999999999</v>
      </c>
      <c r="F2495">
        <v>3.1943325000000002E-2</v>
      </c>
      <c r="G2495">
        <v>1.1980459000000001E-2</v>
      </c>
      <c r="H2495">
        <v>0.45098037000000002</v>
      </c>
      <c r="I2495">
        <v>421.875</v>
      </c>
    </row>
    <row r="2496" spans="1:9" x14ac:dyDescent="0.2">
      <c r="A2496">
        <v>8</v>
      </c>
      <c r="B2496">
        <v>0.15102002</v>
      </c>
      <c r="C2496">
        <f t="shared" si="38"/>
        <v>-4.5094709999999982E-2</v>
      </c>
      <c r="E2496">
        <v>-17.309608000000001</v>
      </c>
      <c r="F2496">
        <v>2.1573577E-2</v>
      </c>
      <c r="G2496">
        <v>6.6561419999999996E-2</v>
      </c>
      <c r="H2496">
        <v>0.43137249999999999</v>
      </c>
      <c r="I2496">
        <v>435.48390000000001</v>
      </c>
    </row>
    <row r="2497" spans="1:9" x14ac:dyDescent="0.2">
      <c r="A2497">
        <v>8</v>
      </c>
      <c r="B2497">
        <v>0.119531</v>
      </c>
      <c r="C2497">
        <f t="shared" si="38"/>
        <v>-3.1489020000000006E-2</v>
      </c>
      <c r="E2497">
        <v>-19.384288999999999</v>
      </c>
      <c r="F2497">
        <v>2.4369310000000002E-2</v>
      </c>
      <c r="G2497">
        <v>4.9372020000000003E-2</v>
      </c>
      <c r="H2497">
        <v>0.41176469999999998</v>
      </c>
      <c r="I2497">
        <v>449.99997000000002</v>
      </c>
    </row>
    <row r="2498" spans="1:9" x14ac:dyDescent="0.2">
      <c r="A2498">
        <v>8</v>
      </c>
      <c r="B2498">
        <v>0.108351514</v>
      </c>
      <c r="C2498">
        <f t="shared" si="38"/>
        <v>-1.1179486000000002E-2</v>
      </c>
      <c r="E2498">
        <v>-21.120204999999999</v>
      </c>
      <c r="F2498">
        <v>9.9114619999999994E-3</v>
      </c>
      <c r="G2498">
        <v>8.1229369999999995E-2</v>
      </c>
      <c r="H2498">
        <v>0.39215684000000001</v>
      </c>
      <c r="I2498">
        <v>465.51724000000002</v>
      </c>
    </row>
    <row r="2499" spans="1:9" x14ac:dyDescent="0.2">
      <c r="A2499">
        <v>8</v>
      </c>
      <c r="B2499">
        <v>0.12047316</v>
      </c>
      <c r="C2499">
        <f t="shared" si="38"/>
        <v>1.2121646E-2</v>
      </c>
      <c r="E2499">
        <v>-23.500599000000001</v>
      </c>
      <c r="F2499">
        <v>1.9170369999999999E-2</v>
      </c>
      <c r="G2499">
        <v>2.8712442000000001E-2</v>
      </c>
      <c r="H2499">
        <v>0.37254900000000002</v>
      </c>
      <c r="I2499">
        <v>482.14285000000001</v>
      </c>
    </row>
    <row r="2500" spans="1:9" x14ac:dyDescent="0.2">
      <c r="A2500">
        <v>8</v>
      </c>
      <c r="B2500">
        <v>0.15454847999999999</v>
      </c>
      <c r="C2500">
        <f t="shared" ref="C2500:C2563" si="39">B2500-B2499</f>
        <v>3.4075319999999992E-2</v>
      </c>
      <c r="E2500">
        <v>-24.303992999999998</v>
      </c>
      <c r="F2500">
        <v>2.0667972E-2</v>
      </c>
      <c r="G2500">
        <v>9.6157506000000004E-2</v>
      </c>
      <c r="H2500">
        <v>0.35294112999999999</v>
      </c>
      <c r="I2500">
        <v>500</v>
      </c>
    </row>
    <row r="2501" spans="1:9" x14ac:dyDescent="0.2">
      <c r="A2501">
        <v>8</v>
      </c>
      <c r="B2501">
        <v>0.20531498000000001</v>
      </c>
      <c r="C2501">
        <f t="shared" si="39"/>
        <v>5.076650000000002E-2</v>
      </c>
      <c r="E2501">
        <v>-20.599502999999999</v>
      </c>
      <c r="F2501">
        <v>2.9384616999999998E-2</v>
      </c>
      <c r="G2501">
        <v>0.11746619</v>
      </c>
      <c r="H2501">
        <v>0.3333333</v>
      </c>
      <c r="I2501">
        <v>519.23080000000004</v>
      </c>
    </row>
    <row r="2502" spans="1:9" x14ac:dyDescent="0.2">
      <c r="A2502">
        <v>8</v>
      </c>
      <c r="B2502">
        <v>0.26513632999999998</v>
      </c>
      <c r="C2502">
        <f t="shared" si="39"/>
        <v>5.9821349999999968E-2</v>
      </c>
      <c r="E2502">
        <v>-12.037603000000001</v>
      </c>
      <c r="F2502">
        <v>9.3725234000000004E-2</v>
      </c>
      <c r="G2502">
        <v>0.20785931999999999</v>
      </c>
      <c r="H2502">
        <v>0.31372547000000001</v>
      </c>
      <c r="I2502">
        <v>540</v>
      </c>
    </row>
    <row r="2503" spans="1:9" x14ac:dyDescent="0.2">
      <c r="A2503">
        <v>8</v>
      </c>
      <c r="B2503">
        <v>0.32644075</v>
      </c>
      <c r="C2503">
        <f t="shared" si="39"/>
        <v>6.1304420000000026E-2</v>
      </c>
      <c r="E2503">
        <v>-7.5665474000000001</v>
      </c>
      <c r="F2503">
        <v>0.36800549999999999</v>
      </c>
      <c r="G2503">
        <v>0.38459584000000002</v>
      </c>
      <c r="H2503">
        <v>0.29411763000000002</v>
      </c>
      <c r="I2503">
        <v>562.5</v>
      </c>
    </row>
    <row r="2504" spans="1:9" x14ac:dyDescent="0.2">
      <c r="A2504">
        <v>8</v>
      </c>
      <c r="B2504">
        <v>0.38438382999999998</v>
      </c>
      <c r="C2504">
        <f t="shared" si="39"/>
        <v>5.794307999999998E-2</v>
      </c>
      <c r="E2504">
        <v>-5.7665176000000002</v>
      </c>
      <c r="F2504">
        <v>0.3283063</v>
      </c>
      <c r="G2504">
        <v>0.63790199999999997</v>
      </c>
      <c r="H2504">
        <v>0.32352940000000002</v>
      </c>
      <c r="I2504">
        <v>529.41174000000001</v>
      </c>
    </row>
    <row r="2505" spans="1:9" x14ac:dyDescent="0.2">
      <c r="A2505">
        <v>8</v>
      </c>
      <c r="B2505">
        <v>0.43856200000000001</v>
      </c>
      <c r="C2505">
        <f t="shared" si="39"/>
        <v>5.4178170000000025E-2</v>
      </c>
      <c r="E2505">
        <v>-5.7295265000000004</v>
      </c>
      <c r="F2505">
        <v>0.14368128999999999</v>
      </c>
      <c r="G2505">
        <v>0.25276968</v>
      </c>
      <c r="H2505">
        <v>0.35294112999999999</v>
      </c>
      <c r="I2505">
        <v>500</v>
      </c>
    </row>
    <row r="2506" spans="1:9" x14ac:dyDescent="0.2">
      <c r="A2506">
        <v>8</v>
      </c>
      <c r="B2506">
        <v>0.49256319999999998</v>
      </c>
      <c r="C2506">
        <f t="shared" si="39"/>
        <v>5.4001199999999971E-2</v>
      </c>
      <c r="E2506">
        <v>-5.9363630000000001</v>
      </c>
      <c r="F2506">
        <v>0.10547811999999999</v>
      </c>
      <c r="G2506">
        <v>6.9972690000000004E-2</v>
      </c>
      <c r="H2506">
        <v>0.3823529</v>
      </c>
      <c r="I2506">
        <v>473.68419999999998</v>
      </c>
    </row>
    <row r="2507" spans="1:9" x14ac:dyDescent="0.2">
      <c r="A2507">
        <v>8</v>
      </c>
      <c r="B2507">
        <v>0.55115239999999999</v>
      </c>
      <c r="C2507">
        <f t="shared" si="39"/>
        <v>5.8589200000000008E-2</v>
      </c>
      <c r="E2507">
        <v>-8.368525</v>
      </c>
      <c r="F2507">
        <v>0.19159032000000001</v>
      </c>
      <c r="G2507">
        <v>6.8671934000000004E-2</v>
      </c>
      <c r="H2507">
        <v>0.41176469999999998</v>
      </c>
      <c r="I2507">
        <v>449.99997000000002</v>
      </c>
    </row>
    <row r="2508" spans="1:9" x14ac:dyDescent="0.2">
      <c r="A2508">
        <v>8</v>
      </c>
      <c r="B2508">
        <v>0.61628854</v>
      </c>
      <c r="C2508">
        <f t="shared" si="39"/>
        <v>6.5136140000000009E-2</v>
      </c>
      <c r="E2508">
        <v>-9.3607289999999992</v>
      </c>
      <c r="F2508">
        <v>1.656991E-2</v>
      </c>
      <c r="G2508">
        <v>0.11335028</v>
      </c>
      <c r="H2508">
        <v>0.44117644</v>
      </c>
      <c r="I2508">
        <v>428.57144</v>
      </c>
    </row>
    <row r="2509" spans="1:9" x14ac:dyDescent="0.2">
      <c r="A2509">
        <v>8</v>
      </c>
      <c r="B2509">
        <v>0.68386406</v>
      </c>
      <c r="C2509">
        <f t="shared" si="39"/>
        <v>6.757552E-2</v>
      </c>
      <c r="E2509">
        <v>-10.072765</v>
      </c>
      <c r="F2509">
        <v>5.0990090000000002E-2</v>
      </c>
      <c r="G2509">
        <v>1.6564056000000001E-2</v>
      </c>
      <c r="H2509">
        <v>0.47058818000000002</v>
      </c>
      <c r="I2509">
        <v>409.09089999999998</v>
      </c>
    </row>
    <row r="2510" spans="1:9" x14ac:dyDescent="0.2">
      <c r="A2510">
        <v>8</v>
      </c>
      <c r="B2510">
        <v>0.74303839999999999</v>
      </c>
      <c r="C2510">
        <f t="shared" si="39"/>
        <v>5.9174339999999992E-2</v>
      </c>
      <c r="E2510">
        <v>-3.9278278000000002</v>
      </c>
      <c r="F2510">
        <v>0.40995288000000002</v>
      </c>
      <c r="G2510">
        <v>7.0852490000000004E-2</v>
      </c>
      <c r="H2510">
        <v>0.49999997000000002</v>
      </c>
      <c r="I2510">
        <v>391.30435</v>
      </c>
    </row>
    <row r="2511" spans="1:9" x14ac:dyDescent="0.2">
      <c r="A2511">
        <v>8</v>
      </c>
      <c r="B2511">
        <v>0.77909499999999998</v>
      </c>
      <c r="C2511">
        <f t="shared" si="39"/>
        <v>3.6056599999999994E-2</v>
      </c>
      <c r="E2511">
        <v>-1.1227102</v>
      </c>
      <c r="F2511">
        <v>0.71284086000000002</v>
      </c>
      <c r="G2511">
        <v>0.5174107</v>
      </c>
      <c r="H2511">
        <v>0.52941170000000004</v>
      </c>
      <c r="I2511">
        <v>375</v>
      </c>
    </row>
    <row r="2512" spans="1:9" x14ac:dyDescent="0.2">
      <c r="A2512">
        <v>8</v>
      </c>
      <c r="B2512">
        <v>0.77885956000000001</v>
      </c>
      <c r="C2512">
        <f t="shared" si="39"/>
        <v>-2.3543999999997567E-4</v>
      </c>
      <c r="E2512">
        <v>-0.45006942999999999</v>
      </c>
      <c r="F2512">
        <v>0.32955911999999998</v>
      </c>
      <c r="G2512">
        <v>0.48504233000000002</v>
      </c>
      <c r="H2512">
        <v>0.48529410000000001</v>
      </c>
      <c r="I2512">
        <v>399.99997000000002</v>
      </c>
    </row>
    <row r="2513" spans="1:9" x14ac:dyDescent="0.2">
      <c r="A2513">
        <v>8</v>
      </c>
      <c r="B2513">
        <v>0.73596214999999998</v>
      </c>
      <c r="C2513">
        <f t="shared" si="39"/>
        <v>-4.2897410000000025E-2</v>
      </c>
      <c r="E2513">
        <v>-1.6256685</v>
      </c>
      <c r="F2513">
        <v>0.12678647000000001</v>
      </c>
      <c r="G2513">
        <v>0.16766444</v>
      </c>
      <c r="H2513">
        <v>0.44117644</v>
      </c>
      <c r="I2513">
        <v>428.57144</v>
      </c>
    </row>
    <row r="2514" spans="1:9" x14ac:dyDescent="0.2">
      <c r="A2514">
        <v>8</v>
      </c>
      <c r="B2514">
        <v>0.65334910000000002</v>
      </c>
      <c r="C2514">
        <f t="shared" si="39"/>
        <v>-8.2613049999999966E-2</v>
      </c>
      <c r="E2514">
        <v>-4.4373301999999999</v>
      </c>
      <c r="F2514">
        <v>0.18056543</v>
      </c>
      <c r="G2514">
        <v>1.3507997000000001E-2</v>
      </c>
      <c r="H2514">
        <v>0.39705876000000001</v>
      </c>
      <c r="I2514">
        <v>461.53847999999999</v>
      </c>
    </row>
    <row r="2515" spans="1:9" x14ac:dyDescent="0.2">
      <c r="A2515">
        <v>8</v>
      </c>
      <c r="B2515">
        <v>0.54243490000000005</v>
      </c>
      <c r="C2515">
        <f t="shared" si="39"/>
        <v>-0.11091419999999996</v>
      </c>
      <c r="E2515">
        <v>-6.5740489999999996</v>
      </c>
      <c r="F2515">
        <v>6.0872134000000001E-2</v>
      </c>
      <c r="G2515">
        <v>9.0927839999999996E-2</v>
      </c>
      <c r="H2515">
        <v>0.35294112999999999</v>
      </c>
      <c r="I2515">
        <v>500</v>
      </c>
    </row>
    <row r="2516" spans="1:9" x14ac:dyDescent="0.2">
      <c r="A2516">
        <v>8</v>
      </c>
      <c r="B2516">
        <v>0.41992262000000002</v>
      </c>
      <c r="C2516">
        <f t="shared" si="39"/>
        <v>-0.12251228000000003</v>
      </c>
      <c r="E2516">
        <v>-9.5797349999999994</v>
      </c>
      <c r="F2516">
        <v>6.6420569999999998E-2</v>
      </c>
      <c r="G2516">
        <v>2.6369039E-2</v>
      </c>
      <c r="H2516">
        <v>0.30882349999999997</v>
      </c>
      <c r="I2516">
        <v>545.45450000000005</v>
      </c>
    </row>
    <row r="2517" spans="1:9" x14ac:dyDescent="0.2">
      <c r="A2517">
        <v>8</v>
      </c>
      <c r="B2517">
        <v>0.30377862</v>
      </c>
      <c r="C2517">
        <f t="shared" si="39"/>
        <v>-0.11614400000000002</v>
      </c>
      <c r="E2517">
        <v>-12.074052999999999</v>
      </c>
      <c r="F2517">
        <v>4.1991019999999997E-2</v>
      </c>
      <c r="G2517">
        <v>5.9158843000000003E-2</v>
      </c>
      <c r="H2517">
        <v>0.26470587000000001</v>
      </c>
      <c r="I2517">
        <v>600</v>
      </c>
    </row>
    <row r="2518" spans="1:9" x14ac:dyDescent="0.2">
      <c r="A2518">
        <v>8</v>
      </c>
      <c r="B2518">
        <v>0.20961782000000001</v>
      </c>
      <c r="C2518">
        <f t="shared" si="39"/>
        <v>-9.4160799999999989E-2</v>
      </c>
      <c r="E2518">
        <v>-14.330966999999999</v>
      </c>
      <c r="F2518">
        <v>3.6305733E-2</v>
      </c>
      <c r="G2518">
        <v>4.6085343000000001E-2</v>
      </c>
      <c r="H2518">
        <v>0.22058823999999999</v>
      </c>
      <c r="I2518">
        <v>666.66660000000002</v>
      </c>
    </row>
    <row r="2519" spans="1:9" x14ac:dyDescent="0.2">
      <c r="A2519">
        <v>8</v>
      </c>
      <c r="B2519">
        <v>0.14821054</v>
      </c>
      <c r="C2519">
        <f t="shared" si="39"/>
        <v>-6.1407280000000009E-2</v>
      </c>
      <c r="E2519">
        <v>-16.833121999999999</v>
      </c>
      <c r="F2519">
        <v>3.0778788000000001E-2</v>
      </c>
      <c r="G2519">
        <v>4.2520728000000001E-2</v>
      </c>
      <c r="H2519">
        <v>0.17647056</v>
      </c>
      <c r="I2519">
        <v>750</v>
      </c>
    </row>
    <row r="2520" spans="1:9" x14ac:dyDescent="0.2">
      <c r="A2520">
        <v>8</v>
      </c>
      <c r="B2520">
        <v>0.12431639</v>
      </c>
      <c r="C2520">
        <f t="shared" si="39"/>
        <v>-2.3894150000000003E-2</v>
      </c>
      <c r="E2520">
        <v>-18.122731999999999</v>
      </c>
      <c r="F2520">
        <v>2.4684149999999998E-2</v>
      </c>
      <c r="G2520">
        <v>5.589247E-2</v>
      </c>
      <c r="H2520">
        <v>0.13235293000000001</v>
      </c>
      <c r="I2520">
        <v>857.14290000000005</v>
      </c>
    </row>
    <row r="2521" spans="1:9" x14ac:dyDescent="0.2">
      <c r="A2521">
        <v>8</v>
      </c>
      <c r="B2521">
        <v>0.13673750000000001</v>
      </c>
      <c r="C2521">
        <f t="shared" si="39"/>
        <v>1.2421110000000013E-2</v>
      </c>
      <c r="E2521">
        <v>-16.354336</v>
      </c>
      <c r="F2521">
        <v>6.2706970000000001E-2</v>
      </c>
      <c r="G2521">
        <v>9.9228404000000006E-2</v>
      </c>
      <c r="H2521">
        <v>8.8235279999999999E-2</v>
      </c>
      <c r="I2521">
        <v>1000</v>
      </c>
    </row>
    <row r="2522" spans="1:9" x14ac:dyDescent="0.2">
      <c r="A2522">
        <v>8</v>
      </c>
      <c r="B2522">
        <v>0.17933068999999999</v>
      </c>
      <c r="C2522">
        <f t="shared" si="39"/>
        <v>4.2593189999999975E-2</v>
      </c>
      <c r="E2522">
        <v>-15.492615000000001</v>
      </c>
      <c r="F2522">
        <v>0.12190806</v>
      </c>
      <c r="G2522">
        <v>0.17833377</v>
      </c>
      <c r="H2522">
        <v>4.4117650000000001E-2</v>
      </c>
      <c r="I2522">
        <v>1200</v>
      </c>
    </row>
    <row r="2523" spans="1:9" x14ac:dyDescent="0.2">
      <c r="A2523">
        <v>8</v>
      </c>
      <c r="B2523">
        <v>0.24264067</v>
      </c>
      <c r="C2523">
        <f t="shared" si="39"/>
        <v>6.3309980000000016E-2</v>
      </c>
      <c r="E2523">
        <v>-14.897005</v>
      </c>
      <c r="F2523">
        <v>5.3306504999999997E-2</v>
      </c>
      <c r="G2523">
        <v>0.28404923999999998</v>
      </c>
      <c r="H2523">
        <v>0</v>
      </c>
      <c r="I2523">
        <v>1500</v>
      </c>
    </row>
    <row r="2524" spans="1:9" x14ac:dyDescent="0.2">
      <c r="A2524">
        <v>8</v>
      </c>
      <c r="B2524">
        <v>0.31581130000000002</v>
      </c>
      <c r="C2524">
        <f t="shared" si="39"/>
        <v>7.3170630000000014E-2</v>
      </c>
      <c r="E2524">
        <v>-12.319058999999999</v>
      </c>
      <c r="F2524">
        <v>5.1768307E-2</v>
      </c>
      <c r="G2524">
        <v>9.9071233999999994E-2</v>
      </c>
      <c r="H2524">
        <v>5.8823532999999997E-2</v>
      </c>
      <c r="I2524">
        <v>1125</v>
      </c>
    </row>
    <row r="2525" spans="1:9" x14ac:dyDescent="0.2">
      <c r="A2525">
        <v>8</v>
      </c>
      <c r="B2525">
        <v>0.38853832999999999</v>
      </c>
      <c r="C2525">
        <f t="shared" si="39"/>
        <v>7.272702999999997E-2</v>
      </c>
      <c r="E2525">
        <v>-9.7561339999999994</v>
      </c>
      <c r="F2525">
        <v>0.24309857000000001</v>
      </c>
      <c r="G2525">
        <v>8.5924535999999996E-2</v>
      </c>
      <c r="H2525">
        <v>0.11764707000000001</v>
      </c>
      <c r="I2525">
        <v>899.99994000000004</v>
      </c>
    </row>
    <row r="2526" spans="1:9" x14ac:dyDescent="0.2">
      <c r="A2526">
        <v>8</v>
      </c>
      <c r="B2526">
        <v>0.45288244</v>
      </c>
      <c r="C2526">
        <f t="shared" si="39"/>
        <v>6.434411000000001E-2</v>
      </c>
      <c r="E2526">
        <v>-5.5670450000000002</v>
      </c>
      <c r="F2526">
        <v>0.30284961999999999</v>
      </c>
      <c r="G2526">
        <v>0.35987081999999998</v>
      </c>
      <c r="H2526">
        <v>0.17647056</v>
      </c>
      <c r="I2526">
        <v>750</v>
      </c>
    </row>
    <row r="2527" spans="1:9" x14ac:dyDescent="0.2">
      <c r="A2527">
        <v>8</v>
      </c>
      <c r="B2527">
        <v>0.50456696999999995</v>
      </c>
      <c r="C2527">
        <f t="shared" si="39"/>
        <v>5.1684529999999951E-2</v>
      </c>
      <c r="E2527">
        <v>-5.0659523000000002</v>
      </c>
      <c r="F2527">
        <v>0.37887016000000001</v>
      </c>
      <c r="G2527">
        <v>0.29012244999999998</v>
      </c>
      <c r="H2527">
        <v>0.14705879999999999</v>
      </c>
      <c r="I2527">
        <v>818.18179999999995</v>
      </c>
    </row>
    <row r="2528" spans="1:9" x14ac:dyDescent="0.2">
      <c r="A2528">
        <v>8</v>
      </c>
      <c r="B2528">
        <v>0.54315053999999996</v>
      </c>
      <c r="C2528">
        <f t="shared" si="39"/>
        <v>3.8583570000000011E-2</v>
      </c>
      <c r="E2528">
        <v>-5.1410770000000001</v>
      </c>
      <c r="F2528">
        <v>8.5630780000000004E-2</v>
      </c>
      <c r="G2528">
        <v>0.16232526</v>
      </c>
      <c r="H2528">
        <v>0.11764707000000001</v>
      </c>
      <c r="I2528">
        <v>899.99994000000004</v>
      </c>
    </row>
    <row r="2529" spans="1:9" x14ac:dyDescent="0.2">
      <c r="A2529">
        <v>8</v>
      </c>
      <c r="B2529">
        <v>0.57066106999999999</v>
      </c>
      <c r="C2529">
        <f t="shared" si="39"/>
        <v>2.7510530000000033E-2</v>
      </c>
      <c r="E2529">
        <v>-8.0731850000000005</v>
      </c>
      <c r="F2529">
        <v>6.9281645000000003E-2</v>
      </c>
      <c r="G2529">
        <v>5.1545929999999997E-2</v>
      </c>
      <c r="H2529">
        <v>8.8235279999999999E-2</v>
      </c>
      <c r="I2529">
        <v>1000</v>
      </c>
    </row>
    <row r="2530" spans="1:9" x14ac:dyDescent="0.2">
      <c r="A2530">
        <v>8</v>
      </c>
      <c r="B2530">
        <v>0.58920050000000002</v>
      </c>
      <c r="C2530">
        <f t="shared" si="39"/>
        <v>1.8539430000000023E-2</v>
      </c>
      <c r="E2530">
        <v>-9.4856189999999998</v>
      </c>
      <c r="F2530">
        <v>8.4239215000000006E-2</v>
      </c>
      <c r="G2530">
        <v>2.7124781000000001E-2</v>
      </c>
      <c r="H2530">
        <v>5.8823532999999997E-2</v>
      </c>
      <c r="I2530">
        <v>1125</v>
      </c>
    </row>
    <row r="2531" spans="1:9" x14ac:dyDescent="0.2">
      <c r="A2531">
        <v>8</v>
      </c>
      <c r="B2531">
        <v>0.59887219999999997</v>
      </c>
      <c r="C2531">
        <f t="shared" si="39"/>
        <v>9.6716999999999498E-3</v>
      </c>
      <c r="E2531">
        <v>-7.747967</v>
      </c>
      <c r="F2531">
        <v>0.14023946000000001</v>
      </c>
      <c r="G2531">
        <v>8.7700285000000003E-2</v>
      </c>
      <c r="H2531">
        <v>2.9411766999999998E-2</v>
      </c>
      <c r="I2531">
        <v>1285.7141999999999</v>
      </c>
    </row>
    <row r="2532" spans="1:9" x14ac:dyDescent="0.2">
      <c r="A2532">
        <v>8</v>
      </c>
      <c r="B2532">
        <v>0.59722450000000005</v>
      </c>
      <c r="C2532">
        <f t="shared" si="39"/>
        <v>-1.6476999999999187E-3</v>
      </c>
      <c r="E2532">
        <v>-6.2714787000000003</v>
      </c>
      <c r="F2532">
        <v>0.30872073999999999</v>
      </c>
      <c r="G2532">
        <v>0.21451223999999999</v>
      </c>
      <c r="H2532">
        <v>0</v>
      </c>
      <c r="I2532">
        <v>1500</v>
      </c>
    </row>
    <row r="2533" spans="1:9" x14ac:dyDescent="0.2">
      <c r="A2533">
        <v>8</v>
      </c>
      <c r="B2533">
        <v>0.58050400000000002</v>
      </c>
      <c r="C2533">
        <f t="shared" si="39"/>
        <v>-1.6720500000000027E-2</v>
      </c>
      <c r="E2533">
        <v>-4.5475482999999999</v>
      </c>
      <c r="F2533">
        <v>0.20462032999999999</v>
      </c>
      <c r="G2533">
        <v>0.29635304000000001</v>
      </c>
      <c r="H2533">
        <v>0.11764707000000001</v>
      </c>
      <c r="I2533">
        <v>899.99994000000004</v>
      </c>
    </row>
    <row r="2534" spans="1:9" x14ac:dyDescent="0.2">
      <c r="A2534">
        <v>8</v>
      </c>
      <c r="B2534">
        <v>0.5459891</v>
      </c>
      <c r="C2534">
        <f t="shared" si="39"/>
        <v>-3.4514900000000015E-2</v>
      </c>
      <c r="E2534">
        <v>-4.3978270000000004</v>
      </c>
      <c r="F2534">
        <v>0.34024543000000002</v>
      </c>
      <c r="G2534">
        <v>0.11091419</v>
      </c>
      <c r="H2534">
        <v>0.23529410000000001</v>
      </c>
      <c r="I2534">
        <v>642.85709999999995</v>
      </c>
    </row>
    <row r="2535" spans="1:9" x14ac:dyDescent="0.2">
      <c r="A2535">
        <v>8</v>
      </c>
      <c r="B2535">
        <v>0.49414160000000001</v>
      </c>
      <c r="C2535">
        <f t="shared" si="39"/>
        <v>-5.1847499999999991E-2</v>
      </c>
      <c r="E2535">
        <v>-5.2018642000000002</v>
      </c>
      <c r="F2535">
        <v>0.10017548</v>
      </c>
      <c r="G2535">
        <v>0.30143819999999999</v>
      </c>
      <c r="H2535">
        <v>0.35294112999999999</v>
      </c>
      <c r="I2535">
        <v>500</v>
      </c>
    </row>
    <row r="2536" spans="1:9" x14ac:dyDescent="0.2">
      <c r="A2536">
        <v>8</v>
      </c>
      <c r="B2536">
        <v>0.42949733000000001</v>
      </c>
      <c r="C2536">
        <f t="shared" si="39"/>
        <v>-6.4644270000000004E-2</v>
      </c>
      <c r="E2536">
        <v>-7.3290769999999998</v>
      </c>
      <c r="F2536">
        <v>7.1556190000000006E-2</v>
      </c>
      <c r="G2536">
        <v>2.5878232000000001E-2</v>
      </c>
      <c r="H2536">
        <v>0.35294112999999999</v>
      </c>
      <c r="I2536">
        <v>500</v>
      </c>
    </row>
    <row r="2537" spans="1:9" x14ac:dyDescent="0.2">
      <c r="A2537">
        <v>8</v>
      </c>
      <c r="B2537">
        <v>0.35988677000000002</v>
      </c>
      <c r="C2537">
        <f t="shared" si="39"/>
        <v>-6.9610559999999988E-2</v>
      </c>
      <c r="E2537">
        <v>-9.5089854999999996</v>
      </c>
      <c r="F2537">
        <v>3.8720008E-2</v>
      </c>
      <c r="G2537">
        <v>1.4766318E-2</v>
      </c>
      <c r="H2537">
        <v>0.35294112999999999</v>
      </c>
      <c r="I2537">
        <v>500</v>
      </c>
    </row>
    <row r="2538" spans="1:9" x14ac:dyDescent="0.2">
      <c r="A2538">
        <v>8</v>
      </c>
      <c r="B2538">
        <v>0.29435850000000002</v>
      </c>
      <c r="C2538">
        <f t="shared" si="39"/>
        <v>-6.552827E-2</v>
      </c>
      <c r="E2538">
        <v>-12.858169999999999</v>
      </c>
      <c r="F2538">
        <v>3.4928672000000001E-2</v>
      </c>
      <c r="G2538">
        <v>4.7484553999999998E-2</v>
      </c>
      <c r="H2538">
        <v>0.35294112999999999</v>
      </c>
      <c r="I2538">
        <v>500</v>
      </c>
    </row>
    <row r="2539" spans="1:9" x14ac:dyDescent="0.2">
      <c r="A2539">
        <v>8</v>
      </c>
      <c r="B2539">
        <v>0.24067141</v>
      </c>
      <c r="C2539">
        <f t="shared" si="39"/>
        <v>-5.3687090000000021E-2</v>
      </c>
      <c r="E2539">
        <v>-15.313815999999999</v>
      </c>
      <c r="F2539">
        <v>2.5201509E-2</v>
      </c>
      <c r="G2539">
        <v>4.7979741999999999E-2</v>
      </c>
      <c r="H2539">
        <v>0.35294112999999999</v>
      </c>
      <c r="I2539">
        <v>500</v>
      </c>
    </row>
    <row r="2540" spans="1:9" x14ac:dyDescent="0.2">
      <c r="A2540">
        <v>8</v>
      </c>
      <c r="B2540">
        <v>0.20327005000000001</v>
      </c>
      <c r="C2540">
        <f t="shared" si="39"/>
        <v>-3.7401359999999995E-2</v>
      </c>
      <c r="E2540">
        <v>-17.791847000000001</v>
      </c>
      <c r="F2540">
        <v>3.2932320000000001E-2</v>
      </c>
      <c r="G2540">
        <v>4.7784142000000002E-2</v>
      </c>
      <c r="H2540">
        <v>0.35294112999999999</v>
      </c>
      <c r="I2540">
        <v>500</v>
      </c>
    </row>
    <row r="2541" spans="1:9" x14ac:dyDescent="0.2">
      <c r="A2541">
        <v>8</v>
      </c>
      <c r="B2541">
        <v>0.18241840000000001</v>
      </c>
      <c r="C2541">
        <f t="shared" si="39"/>
        <v>-2.0851649999999999E-2</v>
      </c>
      <c r="E2541">
        <v>-19.134266</v>
      </c>
      <c r="F2541">
        <v>3.6058336000000003E-2</v>
      </c>
      <c r="G2541">
        <v>5.0025902999999997E-2</v>
      </c>
      <c r="H2541">
        <v>0.35294112999999999</v>
      </c>
      <c r="I2541">
        <v>500</v>
      </c>
    </row>
    <row r="2542" spans="1:9" x14ac:dyDescent="0.2">
      <c r="A2542">
        <v>8</v>
      </c>
      <c r="B2542">
        <v>0.17474103999999999</v>
      </c>
      <c r="C2542">
        <f t="shared" si="39"/>
        <v>-7.6773600000000219E-3</v>
      </c>
      <c r="E2542">
        <v>-17.606960000000001</v>
      </c>
      <c r="F2542">
        <v>4.0059499999999998E-2</v>
      </c>
      <c r="G2542">
        <v>0.10195577</v>
      </c>
      <c r="H2542">
        <v>0.35294112999999999</v>
      </c>
      <c r="I2542">
        <v>500</v>
      </c>
    </row>
    <row r="2543" spans="1:9" x14ac:dyDescent="0.2">
      <c r="A2543">
        <v>8</v>
      </c>
      <c r="B2543">
        <v>0.17497579999999999</v>
      </c>
      <c r="C2543">
        <f t="shared" si="39"/>
        <v>2.3476000000000052E-4</v>
      </c>
      <c r="E2543">
        <v>-14.553761</v>
      </c>
      <c r="F2543">
        <v>0.12168591500000001</v>
      </c>
      <c r="G2543">
        <v>0.12987629000000001</v>
      </c>
      <c r="H2543">
        <v>0.35294112999999999</v>
      </c>
      <c r="I2543">
        <v>500</v>
      </c>
    </row>
    <row r="2544" spans="1:9" x14ac:dyDescent="0.2">
      <c r="A2544">
        <v>8</v>
      </c>
      <c r="B2544">
        <v>0.17837548</v>
      </c>
      <c r="C2544">
        <f t="shared" si="39"/>
        <v>3.399680000000016E-3</v>
      </c>
      <c r="E2544">
        <v>-12.208435</v>
      </c>
      <c r="F2544">
        <v>0.13451003</v>
      </c>
      <c r="G2544">
        <v>0.29796958000000001</v>
      </c>
      <c r="H2544">
        <v>0.35294112999999999</v>
      </c>
      <c r="I2544">
        <v>500</v>
      </c>
    </row>
    <row r="2545" spans="1:9" x14ac:dyDescent="0.2">
      <c r="A2545">
        <v>8</v>
      </c>
      <c r="B2545">
        <v>0.18288583</v>
      </c>
      <c r="C2545">
        <f t="shared" si="39"/>
        <v>4.5103499999999963E-3</v>
      </c>
      <c r="E2545">
        <v>-11.855032</v>
      </c>
      <c r="F2545">
        <v>0.11766251</v>
      </c>
      <c r="G2545">
        <v>0.27906579999999997</v>
      </c>
      <c r="H2545">
        <v>0.37254900000000002</v>
      </c>
      <c r="I2545">
        <v>482.14285000000001</v>
      </c>
    </row>
    <row r="2546" spans="1:9" x14ac:dyDescent="0.2">
      <c r="A2546">
        <v>8</v>
      </c>
      <c r="B2546">
        <v>0.19017940999999999</v>
      </c>
      <c r="C2546">
        <f t="shared" si="39"/>
        <v>7.293579999999994E-3</v>
      </c>
      <c r="E2546">
        <v>-12.545859999999999</v>
      </c>
      <c r="F2546">
        <v>5.1263652999999999E-2</v>
      </c>
      <c r="G2546">
        <v>0.20260254999999999</v>
      </c>
      <c r="H2546">
        <v>0.39215684000000001</v>
      </c>
      <c r="I2546">
        <v>465.51724000000002</v>
      </c>
    </row>
    <row r="2547" spans="1:9" x14ac:dyDescent="0.2">
      <c r="A2547">
        <v>8</v>
      </c>
      <c r="B2547">
        <v>0.20502235999999999</v>
      </c>
      <c r="C2547">
        <f t="shared" si="39"/>
        <v>1.4842949999999994E-2</v>
      </c>
      <c r="E2547">
        <v>-14.498044999999999</v>
      </c>
      <c r="F2547">
        <v>4.2776744999999998E-2</v>
      </c>
      <c r="G2547">
        <v>4.7382396E-2</v>
      </c>
      <c r="H2547">
        <v>0.41176469999999998</v>
      </c>
      <c r="I2547">
        <v>449.99997000000002</v>
      </c>
    </row>
    <row r="2548" spans="1:9" x14ac:dyDescent="0.2">
      <c r="A2548">
        <v>8</v>
      </c>
      <c r="B2548">
        <v>0.23313506000000001</v>
      </c>
      <c r="C2548">
        <f t="shared" si="39"/>
        <v>2.8112700000000018E-2</v>
      </c>
      <c r="E2548">
        <v>-16.297263999999998</v>
      </c>
      <c r="F2548">
        <v>3.4923500000000003E-2</v>
      </c>
      <c r="G2548">
        <v>8.4036269999999996E-2</v>
      </c>
      <c r="H2548">
        <v>0.43137249999999999</v>
      </c>
      <c r="I2548">
        <v>435.48390000000001</v>
      </c>
    </row>
    <row r="2549" spans="1:9" x14ac:dyDescent="0.2">
      <c r="A2549">
        <v>8</v>
      </c>
      <c r="B2549">
        <v>0.27831233</v>
      </c>
      <c r="C2549">
        <f t="shared" si="39"/>
        <v>4.5177269999999992E-2</v>
      </c>
      <c r="E2549">
        <v>-15.079003999999999</v>
      </c>
      <c r="F2549">
        <v>4.0900751999999999E-2</v>
      </c>
      <c r="G2549">
        <v>5.2287680000000003E-2</v>
      </c>
      <c r="H2549">
        <v>0.45098037000000002</v>
      </c>
      <c r="I2549">
        <v>421.875</v>
      </c>
    </row>
    <row r="2550" spans="1:9" x14ac:dyDescent="0.2">
      <c r="A2550">
        <v>8</v>
      </c>
      <c r="B2550">
        <v>0.33984393000000002</v>
      </c>
      <c r="C2550">
        <f t="shared" si="39"/>
        <v>6.153160000000002E-2</v>
      </c>
      <c r="E2550">
        <v>-15.499544</v>
      </c>
      <c r="F2550">
        <v>0.11278792</v>
      </c>
      <c r="G2550">
        <v>5.7123902999999997E-2</v>
      </c>
      <c r="H2550">
        <v>0.47058818000000002</v>
      </c>
      <c r="I2550">
        <v>409.09089999999998</v>
      </c>
    </row>
    <row r="2551" spans="1:9" x14ac:dyDescent="0.2">
      <c r="A2551">
        <v>8</v>
      </c>
      <c r="B2551">
        <v>0.41121524999999998</v>
      </c>
      <c r="C2551">
        <f t="shared" si="39"/>
        <v>7.137131999999996E-2</v>
      </c>
      <c r="E2551">
        <v>-11.330159999999999</v>
      </c>
      <c r="F2551">
        <v>1.5658676999999999E-2</v>
      </c>
      <c r="G2551">
        <v>0.23841873</v>
      </c>
      <c r="H2551">
        <v>0.49019602000000001</v>
      </c>
      <c r="I2551">
        <v>397.05883999999998</v>
      </c>
    </row>
    <row r="2552" spans="1:9" x14ac:dyDescent="0.2">
      <c r="A2552">
        <v>8</v>
      </c>
      <c r="B2552">
        <v>0.48072332000000001</v>
      </c>
      <c r="C2552">
        <f t="shared" si="39"/>
        <v>6.9508070000000033E-2</v>
      </c>
      <c r="E2552">
        <v>-7.0997830000000004</v>
      </c>
      <c r="F2552">
        <v>0.34478399999999998</v>
      </c>
      <c r="G2552">
        <v>2.8185525999999999E-2</v>
      </c>
      <c r="H2552">
        <v>0.50980389999999998</v>
      </c>
      <c r="I2552">
        <v>385.71426000000002</v>
      </c>
    </row>
    <row r="2553" spans="1:9" x14ac:dyDescent="0.2">
      <c r="A2553">
        <v>8</v>
      </c>
      <c r="B2553">
        <v>0.53409994000000005</v>
      </c>
      <c r="C2553">
        <f t="shared" si="39"/>
        <v>5.3376620000000041E-2</v>
      </c>
      <c r="E2553">
        <v>-5.0699160000000001</v>
      </c>
      <c r="F2553">
        <v>0.34726813000000001</v>
      </c>
      <c r="G2553">
        <v>0.59060820000000003</v>
      </c>
      <c r="H2553">
        <v>0.52941170000000004</v>
      </c>
      <c r="I2553">
        <v>375</v>
      </c>
    </row>
    <row r="2554" spans="1:9" x14ac:dyDescent="0.2">
      <c r="A2554">
        <v>8</v>
      </c>
      <c r="B2554">
        <v>0.55844503999999995</v>
      </c>
      <c r="C2554">
        <f t="shared" si="39"/>
        <v>2.4345099999999897E-2</v>
      </c>
      <c r="E2554">
        <v>-3.9841956999999999</v>
      </c>
      <c r="F2554">
        <v>0.17627543000000001</v>
      </c>
      <c r="G2554">
        <v>0.32430395000000001</v>
      </c>
      <c r="H2554">
        <v>0.48529410000000001</v>
      </c>
      <c r="I2554">
        <v>399.99997000000002</v>
      </c>
    </row>
    <row r="2555" spans="1:9" x14ac:dyDescent="0.2">
      <c r="A2555">
        <v>8</v>
      </c>
      <c r="B2555">
        <v>0.54602110000000004</v>
      </c>
      <c r="C2555">
        <f t="shared" si="39"/>
        <v>-1.2423939999999911E-2</v>
      </c>
      <c r="E2555">
        <v>-5.2758770000000004</v>
      </c>
      <c r="F2555">
        <v>0.16374864</v>
      </c>
      <c r="G2555">
        <v>8.8589459999999995E-2</v>
      </c>
      <c r="H2555">
        <v>0.44117644</v>
      </c>
      <c r="I2555">
        <v>428.57144</v>
      </c>
    </row>
    <row r="2556" spans="1:9" x14ac:dyDescent="0.2">
      <c r="A2556">
        <v>8</v>
      </c>
      <c r="B2556">
        <v>0.49661382999999998</v>
      </c>
      <c r="C2556">
        <f t="shared" si="39"/>
        <v>-4.9407270000000059E-2</v>
      </c>
      <c r="E2556">
        <v>-5.2015285000000002</v>
      </c>
      <c r="F2556">
        <v>0.17138245999999999</v>
      </c>
      <c r="G2556">
        <v>6.7378439999999998E-2</v>
      </c>
      <c r="H2556">
        <v>0.39705876000000001</v>
      </c>
      <c r="I2556">
        <v>461.53847999999999</v>
      </c>
    </row>
    <row r="2557" spans="1:9" x14ac:dyDescent="0.2">
      <c r="A2557">
        <v>8</v>
      </c>
      <c r="B2557">
        <v>0.41788419999999998</v>
      </c>
      <c r="C2557">
        <f t="shared" si="39"/>
        <v>-7.8729629999999995E-2</v>
      </c>
      <c r="E2557">
        <v>-7.3553980000000001</v>
      </c>
      <c r="F2557">
        <v>0.116120934</v>
      </c>
      <c r="G2557">
        <v>0.16688642000000001</v>
      </c>
      <c r="H2557">
        <v>0.35294112999999999</v>
      </c>
      <c r="I2557">
        <v>500</v>
      </c>
    </row>
    <row r="2558" spans="1:9" x14ac:dyDescent="0.2">
      <c r="A2558">
        <v>8</v>
      </c>
      <c r="B2558">
        <v>0.32379966999999998</v>
      </c>
      <c r="C2558">
        <f t="shared" si="39"/>
        <v>-9.408453E-2</v>
      </c>
      <c r="E2558">
        <v>-8.1495800000000003</v>
      </c>
      <c r="F2558">
        <v>3.4005965999999999E-2</v>
      </c>
      <c r="G2558">
        <v>6.4162365999999998E-2</v>
      </c>
      <c r="H2558">
        <v>0.30882349999999997</v>
      </c>
      <c r="I2558">
        <v>545.45450000000005</v>
      </c>
    </row>
    <row r="2559" spans="1:9" x14ac:dyDescent="0.2">
      <c r="A2559">
        <v>8</v>
      </c>
      <c r="B2559">
        <v>0.23163887999999999</v>
      </c>
      <c r="C2559">
        <f t="shared" si="39"/>
        <v>-9.2160789999999992E-2</v>
      </c>
      <c r="E2559">
        <v>-14.336136</v>
      </c>
      <c r="F2559">
        <v>3.5284459999999997E-2</v>
      </c>
      <c r="G2559">
        <v>1.7231900000000001E-2</v>
      </c>
      <c r="H2559">
        <v>0.26470587000000001</v>
      </c>
      <c r="I2559">
        <v>600</v>
      </c>
    </row>
    <row r="2560" spans="1:9" x14ac:dyDescent="0.2">
      <c r="A2560">
        <v>8</v>
      </c>
      <c r="B2560">
        <v>0.15841015999999999</v>
      </c>
      <c r="C2560">
        <f t="shared" si="39"/>
        <v>-7.3228719999999997E-2</v>
      </c>
      <c r="E2560">
        <v>-16.879034000000001</v>
      </c>
      <c r="F2560">
        <v>2.6608197E-2</v>
      </c>
      <c r="G2560">
        <v>6.5656900000000004E-2</v>
      </c>
      <c r="H2560">
        <v>0.22058823999999999</v>
      </c>
      <c r="I2560">
        <v>666.66660000000002</v>
      </c>
    </row>
    <row r="2561" spans="1:9" x14ac:dyDescent="0.2">
      <c r="A2561">
        <v>8</v>
      </c>
      <c r="B2561">
        <v>0.11756062</v>
      </c>
      <c r="C2561">
        <f t="shared" si="39"/>
        <v>-4.084953999999999E-2</v>
      </c>
      <c r="E2561">
        <v>-19.676476000000001</v>
      </c>
      <c r="F2561">
        <v>1.9373516E-2</v>
      </c>
      <c r="G2561">
        <v>4.6132319999999997E-2</v>
      </c>
      <c r="H2561">
        <v>0.17647056</v>
      </c>
      <c r="I2561">
        <v>750</v>
      </c>
    </row>
    <row r="2562" spans="1:9" x14ac:dyDescent="0.2">
      <c r="A2562">
        <v>8</v>
      </c>
      <c r="B2562">
        <v>0.11655298</v>
      </c>
      <c r="C2562">
        <f t="shared" si="39"/>
        <v>-1.0076400000000041E-3</v>
      </c>
      <c r="E2562">
        <v>-20.937850000000001</v>
      </c>
      <c r="F2562">
        <v>1.9507349E-2</v>
      </c>
      <c r="G2562">
        <v>6.1583462999999998E-2</v>
      </c>
      <c r="H2562">
        <v>0.13235293000000001</v>
      </c>
      <c r="I2562">
        <v>857.14290000000005</v>
      </c>
    </row>
    <row r="2563" spans="1:9" x14ac:dyDescent="0.2">
      <c r="A2563">
        <v>8</v>
      </c>
      <c r="B2563">
        <v>0.15562159</v>
      </c>
      <c r="C2563">
        <f t="shared" si="39"/>
        <v>3.9068610000000004E-2</v>
      </c>
      <c r="E2563">
        <v>-20.521719999999998</v>
      </c>
      <c r="F2563">
        <v>2.9640414E-2</v>
      </c>
      <c r="G2563">
        <v>7.5872116000000003E-2</v>
      </c>
      <c r="H2563">
        <v>8.8235279999999999E-2</v>
      </c>
      <c r="I2563">
        <v>1000</v>
      </c>
    </row>
    <row r="2564" spans="1:9" x14ac:dyDescent="0.2">
      <c r="A2564">
        <v>8</v>
      </c>
      <c r="B2564">
        <v>0.2278509</v>
      </c>
      <c r="C2564">
        <f t="shared" ref="C2564:C2627" si="40">B2564-B2563</f>
        <v>7.2229309999999991E-2</v>
      </c>
      <c r="E2564">
        <v>-19.429839999999999</v>
      </c>
      <c r="F2564">
        <v>7.0000800000000002E-2</v>
      </c>
      <c r="G2564">
        <v>0.17106278</v>
      </c>
      <c r="H2564">
        <v>4.4117650000000001E-2</v>
      </c>
      <c r="I2564">
        <v>1200</v>
      </c>
    </row>
    <row r="2565" spans="1:9" x14ac:dyDescent="0.2">
      <c r="A2565">
        <v>8</v>
      </c>
      <c r="B2565">
        <v>0.32061040000000002</v>
      </c>
      <c r="C2565">
        <f t="shared" si="40"/>
        <v>9.2759500000000022E-2</v>
      </c>
      <c r="E2565">
        <v>-17.326882999999999</v>
      </c>
      <c r="F2565">
        <v>5.2530937E-2</v>
      </c>
      <c r="G2565">
        <v>0.33477153999999998</v>
      </c>
      <c r="H2565">
        <v>0</v>
      </c>
      <c r="I2565">
        <v>1500</v>
      </c>
    </row>
    <row r="2566" spans="1:9" x14ac:dyDescent="0.2">
      <c r="A2566">
        <v>8</v>
      </c>
      <c r="B2566">
        <v>0.41824793999999998</v>
      </c>
      <c r="C2566">
        <f t="shared" si="40"/>
        <v>9.7637539999999967E-2</v>
      </c>
      <c r="E2566">
        <v>-6.4859543000000004</v>
      </c>
      <c r="F2566">
        <v>0.22019320000000001</v>
      </c>
      <c r="G2566">
        <v>0.14991741</v>
      </c>
      <c r="H2566">
        <v>1.960785E-2</v>
      </c>
      <c r="I2566">
        <v>1350</v>
      </c>
    </row>
    <row r="2567" spans="1:9" x14ac:dyDescent="0.2">
      <c r="A2567">
        <v>8</v>
      </c>
      <c r="B2567">
        <v>0.50565289999999996</v>
      </c>
      <c r="C2567">
        <f t="shared" si="40"/>
        <v>8.7404959999999976E-2</v>
      </c>
      <c r="E2567">
        <v>-3.3594474999999999</v>
      </c>
      <c r="F2567">
        <v>0.69451742999999999</v>
      </c>
      <c r="G2567">
        <v>0.31586817</v>
      </c>
      <c r="H2567">
        <v>3.9215684000000001E-2</v>
      </c>
      <c r="I2567">
        <v>1227.2727</v>
      </c>
    </row>
    <row r="2568" spans="1:9" x14ac:dyDescent="0.2">
      <c r="A2568">
        <v>8</v>
      </c>
      <c r="B2568">
        <v>0.57177109999999998</v>
      </c>
      <c r="C2568">
        <f t="shared" si="40"/>
        <v>6.6118200000000016E-2</v>
      </c>
      <c r="E2568">
        <v>-2.7998314</v>
      </c>
      <c r="F2568">
        <v>0.22749616</v>
      </c>
      <c r="G2568">
        <v>0.58202916000000005</v>
      </c>
      <c r="H2568">
        <v>5.8823532999999997E-2</v>
      </c>
      <c r="I2568">
        <v>1125</v>
      </c>
    </row>
    <row r="2569" spans="1:9" x14ac:dyDescent="0.2">
      <c r="A2569">
        <v>8</v>
      </c>
      <c r="B2569">
        <v>0.61159026999999999</v>
      </c>
      <c r="C2569">
        <f t="shared" si="40"/>
        <v>3.9819170000000015E-2</v>
      </c>
      <c r="E2569">
        <v>-4.2987213000000004</v>
      </c>
      <c r="F2569">
        <v>4.694512E-2</v>
      </c>
      <c r="G2569">
        <v>8.112751E-2</v>
      </c>
      <c r="H2569">
        <v>0.19117646999999999</v>
      </c>
      <c r="I2569">
        <v>720</v>
      </c>
    </row>
    <row r="2570" spans="1:9" x14ac:dyDescent="0.2">
      <c r="A2570">
        <v>8</v>
      </c>
      <c r="B2570">
        <v>0.62552874999999997</v>
      </c>
      <c r="C2570">
        <f t="shared" si="40"/>
        <v>1.3938479999999975E-2</v>
      </c>
      <c r="E2570">
        <v>-8.2117290000000001</v>
      </c>
      <c r="F2570">
        <v>3.6746203999999998E-2</v>
      </c>
      <c r="G2570">
        <v>3.3504784000000003E-2</v>
      </c>
      <c r="H2570">
        <v>0.32352940000000002</v>
      </c>
      <c r="I2570">
        <v>529.41174000000001</v>
      </c>
    </row>
    <row r="2571" spans="1:9" x14ac:dyDescent="0.2">
      <c r="A2571">
        <v>8</v>
      </c>
      <c r="B2571">
        <v>0.6168633</v>
      </c>
      <c r="C2571">
        <f t="shared" si="40"/>
        <v>-8.6654499999999635E-3</v>
      </c>
      <c r="E2571">
        <v>-9.7407000000000004</v>
      </c>
      <c r="F2571">
        <v>0.12958049999999999</v>
      </c>
      <c r="G2571">
        <v>3.7198500000000002E-2</v>
      </c>
      <c r="H2571">
        <v>0.45588230000000002</v>
      </c>
      <c r="I2571">
        <v>418.60464000000002</v>
      </c>
    </row>
    <row r="2572" spans="1:9" x14ac:dyDescent="0.2">
      <c r="A2572">
        <v>8</v>
      </c>
      <c r="B2572">
        <v>0.58907735000000006</v>
      </c>
      <c r="C2572">
        <f t="shared" si="40"/>
        <v>-2.7785949999999948E-2</v>
      </c>
      <c r="E2572">
        <v>-6.8234899999999996</v>
      </c>
      <c r="F2572">
        <v>0.14581226</v>
      </c>
      <c r="G2572">
        <v>0.26057383000000001</v>
      </c>
      <c r="H2572">
        <v>0.58823519999999996</v>
      </c>
      <c r="I2572">
        <v>346.15384</v>
      </c>
    </row>
    <row r="2573" spans="1:9" x14ac:dyDescent="0.2">
      <c r="A2573">
        <v>8</v>
      </c>
      <c r="B2573">
        <v>0.54469670000000003</v>
      </c>
      <c r="C2573">
        <f t="shared" si="40"/>
        <v>-4.4380650000000021E-2</v>
      </c>
      <c r="E2573">
        <v>-5.4941940000000002</v>
      </c>
      <c r="F2573">
        <v>0.44272183999999998</v>
      </c>
      <c r="G2573">
        <v>0.23777893</v>
      </c>
      <c r="H2573">
        <v>0.57013570000000002</v>
      </c>
      <c r="I2573">
        <v>354.54543999999999</v>
      </c>
    </row>
    <row r="2574" spans="1:9" x14ac:dyDescent="0.2">
      <c r="A2574">
        <v>8</v>
      </c>
      <c r="B2574">
        <v>0.48593354</v>
      </c>
      <c r="C2574">
        <f t="shared" si="40"/>
        <v>-5.8763160000000036E-2</v>
      </c>
      <c r="E2574">
        <v>-4.8790589999999998</v>
      </c>
      <c r="F2574">
        <v>0.17451564999999999</v>
      </c>
      <c r="G2574">
        <v>0.31767993999999999</v>
      </c>
      <c r="H2574">
        <v>0.55203617000000005</v>
      </c>
      <c r="I2574">
        <v>363.35403000000002</v>
      </c>
    </row>
    <row r="2575" spans="1:9" x14ac:dyDescent="0.2">
      <c r="A2575">
        <v>8</v>
      </c>
      <c r="B2575">
        <v>0.41623821999999999</v>
      </c>
      <c r="C2575">
        <f t="shared" si="40"/>
        <v>-6.9695320000000005E-2</v>
      </c>
      <c r="E2575">
        <v>-6.1566640000000001</v>
      </c>
      <c r="F2575">
        <v>0.12372696</v>
      </c>
      <c r="G2575">
        <v>8.7647160000000002E-2</v>
      </c>
      <c r="H2575">
        <v>0.53393659999999998</v>
      </c>
      <c r="I2575">
        <v>372.61144999999999</v>
      </c>
    </row>
    <row r="2576" spans="1:9" x14ac:dyDescent="0.2">
      <c r="A2576">
        <v>8</v>
      </c>
      <c r="B2576">
        <v>0.34138026999999999</v>
      </c>
      <c r="C2576">
        <f t="shared" si="40"/>
        <v>-7.4857950000000006E-2</v>
      </c>
      <c r="E2576">
        <v>-8.4321169999999999</v>
      </c>
      <c r="F2576">
        <v>5.5646725000000001E-2</v>
      </c>
      <c r="G2576">
        <v>6.5581860000000006E-2</v>
      </c>
      <c r="H2576">
        <v>0.51583699999999999</v>
      </c>
      <c r="I2576">
        <v>382.35297000000003</v>
      </c>
    </row>
    <row r="2577" spans="1:9" x14ac:dyDescent="0.2">
      <c r="A2577">
        <v>8</v>
      </c>
      <c r="B2577">
        <v>0.26924690000000001</v>
      </c>
      <c r="C2577">
        <f t="shared" si="40"/>
        <v>-7.2133369999999974E-2</v>
      </c>
      <c r="E2577">
        <v>-11.804432</v>
      </c>
      <c r="F2577">
        <v>2.9457339999999999E-2</v>
      </c>
      <c r="G2577">
        <v>2.1327474999999999E-2</v>
      </c>
      <c r="H2577">
        <v>0.4977375</v>
      </c>
      <c r="I2577">
        <v>392.61745999999999</v>
      </c>
    </row>
    <row r="2578" spans="1:9" x14ac:dyDescent="0.2">
      <c r="A2578">
        <v>8</v>
      </c>
      <c r="B2578">
        <v>0.20845215</v>
      </c>
      <c r="C2578">
        <f t="shared" si="40"/>
        <v>-6.0794750000000009E-2</v>
      </c>
      <c r="E2578">
        <v>-15.107212000000001</v>
      </c>
      <c r="F2578">
        <v>4.4646535000000001E-2</v>
      </c>
      <c r="G2578">
        <v>7.1728355999999993E-2</v>
      </c>
      <c r="H2578">
        <v>0.47963798000000002</v>
      </c>
      <c r="I2578">
        <v>403.44826999999998</v>
      </c>
    </row>
    <row r="2579" spans="1:9" x14ac:dyDescent="0.2">
      <c r="A2579">
        <v>8</v>
      </c>
      <c r="B2579">
        <v>0.16641009000000001</v>
      </c>
      <c r="C2579">
        <f t="shared" si="40"/>
        <v>-4.2042059999999992E-2</v>
      </c>
      <c r="E2579">
        <v>-17.141763999999998</v>
      </c>
      <c r="F2579">
        <v>2.0236199999999999E-2</v>
      </c>
      <c r="G2579">
        <v>0.10146953</v>
      </c>
      <c r="H2579">
        <v>0.46153840000000002</v>
      </c>
      <c r="I2579">
        <v>414.89362</v>
      </c>
    </row>
    <row r="2580" spans="1:9" x14ac:dyDescent="0.2">
      <c r="A2580">
        <v>8</v>
      </c>
      <c r="B2580">
        <v>0.14755934000000001</v>
      </c>
      <c r="C2580">
        <f t="shared" si="40"/>
        <v>-1.8850749999999999E-2</v>
      </c>
      <c r="E2580">
        <v>-19.18158</v>
      </c>
      <c r="F2580">
        <v>2.1921159999999999E-2</v>
      </c>
      <c r="G2580">
        <v>1.9988345000000001E-2</v>
      </c>
      <c r="H2580">
        <v>0.44343890000000002</v>
      </c>
      <c r="I2580">
        <v>427.00729999999999</v>
      </c>
    </row>
    <row r="2581" spans="1:9" x14ac:dyDescent="0.2">
      <c r="A2581">
        <v>8</v>
      </c>
      <c r="B2581">
        <v>0.15223703</v>
      </c>
      <c r="C2581">
        <f t="shared" si="40"/>
        <v>4.6776899999999844E-3</v>
      </c>
      <c r="E2581">
        <v>-20.316867999999999</v>
      </c>
      <c r="F2581">
        <v>1.6733458E-2</v>
      </c>
      <c r="G2581">
        <v>6.4144779999999998E-2</v>
      </c>
      <c r="H2581">
        <v>0.42533929999999998</v>
      </c>
      <c r="I2581">
        <v>439.84964000000002</v>
      </c>
    </row>
    <row r="2582" spans="1:9" x14ac:dyDescent="0.2">
      <c r="A2582">
        <v>8</v>
      </c>
      <c r="B2582">
        <v>0.17651317</v>
      </c>
      <c r="C2582">
        <f t="shared" si="40"/>
        <v>2.4276140000000002E-2</v>
      </c>
      <c r="E2582">
        <v>-21.030837999999999</v>
      </c>
      <c r="F2582">
        <v>2.7941613000000001E-2</v>
      </c>
      <c r="G2582">
        <v>6.8860270000000001E-2</v>
      </c>
      <c r="H2582">
        <v>0.40723979999999999</v>
      </c>
      <c r="I2582">
        <v>453.48836999999997</v>
      </c>
    </row>
    <row r="2583" spans="1:9" x14ac:dyDescent="0.2">
      <c r="A2583">
        <v>8</v>
      </c>
      <c r="B2583">
        <v>0.21311784</v>
      </c>
      <c r="C2583">
        <f t="shared" si="40"/>
        <v>3.6604670000000006E-2</v>
      </c>
      <c r="E2583">
        <v>-19.630306000000001</v>
      </c>
      <c r="F2583">
        <v>4.4392969999999997E-2</v>
      </c>
      <c r="G2583">
        <v>0.10298968</v>
      </c>
      <c r="H2583">
        <v>0.38914028000000001</v>
      </c>
      <c r="I2583">
        <v>467.99997000000002</v>
      </c>
    </row>
    <row r="2584" spans="1:9" x14ac:dyDescent="0.2">
      <c r="A2584">
        <v>8</v>
      </c>
      <c r="B2584">
        <v>0.25337470000000001</v>
      </c>
      <c r="C2584">
        <f t="shared" si="40"/>
        <v>4.0256860000000005E-2</v>
      </c>
      <c r="E2584">
        <v>-9.8472709999999992</v>
      </c>
      <c r="F2584">
        <v>0.17965637000000001</v>
      </c>
      <c r="G2584">
        <v>0.16288502999999999</v>
      </c>
      <c r="H2584">
        <v>0.37104067000000002</v>
      </c>
      <c r="I2584">
        <v>483.47107</v>
      </c>
    </row>
    <row r="2585" spans="1:9" x14ac:dyDescent="0.2">
      <c r="A2585">
        <v>8</v>
      </c>
      <c r="B2585">
        <v>0.28975698</v>
      </c>
      <c r="C2585">
        <f t="shared" si="40"/>
        <v>3.6382279999999989E-2</v>
      </c>
      <c r="E2585">
        <v>-8.9366090000000007</v>
      </c>
      <c r="F2585">
        <v>0.38683247999999998</v>
      </c>
      <c r="G2585">
        <v>0.48770722999999999</v>
      </c>
      <c r="H2585">
        <v>0.35294112999999999</v>
      </c>
      <c r="I2585">
        <v>500</v>
      </c>
    </row>
    <row r="2586" spans="1:9" x14ac:dyDescent="0.2">
      <c r="A2586">
        <v>8</v>
      </c>
      <c r="B2586">
        <v>0.31830594000000001</v>
      </c>
      <c r="C2586">
        <f t="shared" si="40"/>
        <v>2.8548960000000012E-2</v>
      </c>
      <c r="E2586">
        <v>-8.2331979999999998</v>
      </c>
      <c r="F2586">
        <v>6.4779290000000003E-2</v>
      </c>
      <c r="G2586">
        <v>0.42602440000000003</v>
      </c>
      <c r="H2586">
        <v>0.36601305000000001</v>
      </c>
      <c r="I2586">
        <v>487.95177999999999</v>
      </c>
    </row>
    <row r="2587" spans="1:9" x14ac:dyDescent="0.2">
      <c r="A2587">
        <v>8</v>
      </c>
      <c r="B2587">
        <v>0.33990172000000002</v>
      </c>
      <c r="C2587">
        <f t="shared" si="40"/>
        <v>2.1595780000000009E-2</v>
      </c>
      <c r="E2587">
        <v>-8.2486189999999997</v>
      </c>
      <c r="F2587">
        <v>9.9015965999999997E-2</v>
      </c>
      <c r="G2587">
        <v>9.5599749999999997E-2</v>
      </c>
      <c r="H2587">
        <v>0.37908493999999998</v>
      </c>
      <c r="I2587">
        <v>476.47057999999998</v>
      </c>
    </row>
    <row r="2588" spans="1:9" x14ac:dyDescent="0.2">
      <c r="A2588">
        <v>8</v>
      </c>
      <c r="B2588">
        <v>0.35974806999999998</v>
      </c>
      <c r="C2588">
        <f t="shared" si="40"/>
        <v>1.9846349999999957E-2</v>
      </c>
      <c r="E2588">
        <v>-8.0869219999999995</v>
      </c>
      <c r="F2588">
        <v>0.31466611999999999</v>
      </c>
      <c r="G2588">
        <v>6.5631925999999993E-2</v>
      </c>
      <c r="H2588">
        <v>0.39215684000000001</v>
      </c>
      <c r="I2588">
        <v>465.51724000000002</v>
      </c>
    </row>
    <row r="2589" spans="1:9" x14ac:dyDescent="0.2">
      <c r="A2589">
        <v>8</v>
      </c>
      <c r="B2589">
        <v>0.38515744000000002</v>
      </c>
      <c r="C2589">
        <f t="shared" si="40"/>
        <v>2.5409370000000042E-2</v>
      </c>
      <c r="E2589">
        <v>-8.4987159999999999</v>
      </c>
      <c r="F2589">
        <v>7.6723830000000007E-2</v>
      </c>
      <c r="G2589">
        <v>0.26209626000000003</v>
      </c>
      <c r="H2589">
        <v>0.40522872999999998</v>
      </c>
      <c r="I2589">
        <v>455.05617999999998</v>
      </c>
    </row>
    <row r="2590" spans="1:9" x14ac:dyDescent="0.2">
      <c r="A2590">
        <v>8</v>
      </c>
      <c r="B2590">
        <v>0.42213896000000001</v>
      </c>
      <c r="C2590">
        <f t="shared" si="40"/>
        <v>3.698151999999999E-2</v>
      </c>
      <c r="E2590">
        <v>-10.808081</v>
      </c>
      <c r="F2590">
        <v>2.7317676999999999E-2</v>
      </c>
      <c r="G2590">
        <v>4.3250293000000002E-2</v>
      </c>
      <c r="H2590">
        <v>0.41830060000000002</v>
      </c>
      <c r="I2590">
        <v>445.05495999999999</v>
      </c>
    </row>
    <row r="2591" spans="1:9" x14ac:dyDescent="0.2">
      <c r="A2591">
        <v>8</v>
      </c>
      <c r="B2591">
        <v>0.47177210000000003</v>
      </c>
      <c r="C2591">
        <f t="shared" si="40"/>
        <v>4.963314000000002E-2</v>
      </c>
      <c r="E2591">
        <v>-14.390415000000001</v>
      </c>
      <c r="F2591">
        <v>3.7596449999999997E-2</v>
      </c>
      <c r="G2591">
        <v>2.0908046999999999E-2</v>
      </c>
      <c r="H2591">
        <v>0.43137249999999999</v>
      </c>
      <c r="I2591">
        <v>435.48390000000001</v>
      </c>
    </row>
    <row r="2592" spans="1:9" x14ac:dyDescent="0.2">
      <c r="A2592">
        <v>8</v>
      </c>
      <c r="B2592">
        <v>0.52792764000000003</v>
      </c>
      <c r="C2592">
        <f t="shared" si="40"/>
        <v>5.6155540000000004E-2</v>
      </c>
      <c r="E2592">
        <v>-14.327147</v>
      </c>
      <c r="F2592">
        <v>6.1657472999999997E-2</v>
      </c>
      <c r="G2592">
        <v>6.5804020000000005E-2</v>
      </c>
      <c r="H2592">
        <v>0.44444440000000002</v>
      </c>
      <c r="I2592">
        <v>426.31580000000002</v>
      </c>
    </row>
    <row r="2593" spans="1:9" x14ac:dyDescent="0.2">
      <c r="A2593">
        <v>8</v>
      </c>
      <c r="B2593">
        <v>0.5777601</v>
      </c>
      <c r="C2593">
        <f t="shared" si="40"/>
        <v>4.9832459999999967E-2</v>
      </c>
      <c r="E2593">
        <v>-5.6365049999999997</v>
      </c>
      <c r="F2593">
        <v>0.16155532</v>
      </c>
      <c r="G2593">
        <v>0.13684604</v>
      </c>
      <c r="H2593">
        <v>0.45751628</v>
      </c>
      <c r="I2593">
        <v>417.5258</v>
      </c>
    </row>
    <row r="2594" spans="1:9" x14ac:dyDescent="0.2">
      <c r="A2594">
        <v>8</v>
      </c>
      <c r="B2594">
        <v>0.6053866</v>
      </c>
      <c r="C2594">
        <f t="shared" si="40"/>
        <v>2.7626499999999998E-2</v>
      </c>
      <c r="E2594">
        <v>-2.1467505</v>
      </c>
      <c r="F2594">
        <v>0.68331695000000003</v>
      </c>
      <c r="G2594">
        <v>0.41881928000000002</v>
      </c>
      <c r="H2594">
        <v>0.47058818000000002</v>
      </c>
      <c r="I2594">
        <v>409.09089999999998</v>
      </c>
    </row>
    <row r="2595" spans="1:9" x14ac:dyDescent="0.2">
      <c r="A2595">
        <v>8</v>
      </c>
      <c r="B2595">
        <v>0.59768920000000003</v>
      </c>
      <c r="C2595">
        <f t="shared" si="40"/>
        <v>-7.6973999999999654E-3</v>
      </c>
      <c r="E2595">
        <v>-1.7474022</v>
      </c>
      <c r="F2595">
        <v>0.47143312999999998</v>
      </c>
      <c r="G2595">
        <v>0.54339839999999995</v>
      </c>
      <c r="H2595">
        <v>0.45454539999999999</v>
      </c>
      <c r="I2595">
        <v>419.49155000000002</v>
      </c>
    </row>
    <row r="2596" spans="1:9" x14ac:dyDescent="0.2">
      <c r="A2596">
        <v>8</v>
      </c>
      <c r="B2596">
        <v>0.54973930000000004</v>
      </c>
      <c r="C2596">
        <f t="shared" si="40"/>
        <v>-4.794989999999999E-2</v>
      </c>
      <c r="E2596">
        <v>-2.1377440000000001</v>
      </c>
      <c r="F2596">
        <v>5.6669052999999997E-2</v>
      </c>
      <c r="G2596">
        <v>0.24695012999999999</v>
      </c>
      <c r="H2596">
        <v>0.43850264</v>
      </c>
      <c r="I2596">
        <v>430.43477999999999</v>
      </c>
    </row>
    <row r="2597" spans="1:9" x14ac:dyDescent="0.2">
      <c r="A2597">
        <v>8</v>
      </c>
      <c r="B2597">
        <v>0.46722910000000001</v>
      </c>
      <c r="C2597">
        <f t="shared" si="40"/>
        <v>-8.2510200000000034E-2</v>
      </c>
      <c r="E2597">
        <v>-7.6281109999999996</v>
      </c>
      <c r="F2597">
        <v>4.4690292E-2</v>
      </c>
      <c r="G2597">
        <v>1.6737604999999999E-2</v>
      </c>
      <c r="H2597">
        <v>0.42245987000000002</v>
      </c>
      <c r="I2597">
        <v>441.96426000000002</v>
      </c>
    </row>
    <row r="2598" spans="1:9" x14ac:dyDescent="0.2">
      <c r="A2598">
        <v>8</v>
      </c>
      <c r="B2598">
        <v>0.36524942999999999</v>
      </c>
      <c r="C2598">
        <f t="shared" si="40"/>
        <v>-0.10197967000000002</v>
      </c>
      <c r="E2598">
        <v>-9.9825759999999999</v>
      </c>
      <c r="F2598">
        <v>4.0200904000000003E-2</v>
      </c>
      <c r="G2598">
        <v>2.4645532000000001E-2</v>
      </c>
      <c r="H2598">
        <v>0.40641704000000001</v>
      </c>
      <c r="I2598">
        <v>454.12844999999999</v>
      </c>
    </row>
    <row r="2599" spans="1:9" x14ac:dyDescent="0.2">
      <c r="A2599">
        <v>8</v>
      </c>
      <c r="B2599">
        <v>0.26455202999999999</v>
      </c>
      <c r="C2599">
        <f t="shared" si="40"/>
        <v>-0.10069739999999999</v>
      </c>
      <c r="E2599">
        <v>-12.652073</v>
      </c>
      <c r="F2599">
        <v>4.7449882999999998E-2</v>
      </c>
      <c r="G2599">
        <v>5.3098633999999999E-2</v>
      </c>
      <c r="H2599">
        <v>0.39037427000000002</v>
      </c>
      <c r="I2599">
        <v>466.98113999999998</v>
      </c>
    </row>
    <row r="2600" spans="1:9" x14ac:dyDescent="0.2">
      <c r="A2600">
        <v>8</v>
      </c>
      <c r="B2600">
        <v>0.18673745</v>
      </c>
      <c r="C2600">
        <f t="shared" si="40"/>
        <v>-7.7814579999999994E-2</v>
      </c>
      <c r="E2600">
        <v>-14.983969</v>
      </c>
      <c r="F2600">
        <v>2.5149497999999999E-2</v>
      </c>
      <c r="G2600">
        <v>7.9464585000000004E-2</v>
      </c>
      <c r="H2600">
        <v>0.37433149999999998</v>
      </c>
      <c r="I2600">
        <v>480.58251999999999</v>
      </c>
    </row>
    <row r="2601" spans="1:9" x14ac:dyDescent="0.2">
      <c r="A2601">
        <v>8</v>
      </c>
      <c r="B2601">
        <v>0.14951004000000001</v>
      </c>
      <c r="C2601">
        <f t="shared" si="40"/>
        <v>-3.7227409999999989E-2</v>
      </c>
      <c r="E2601">
        <v>-18.531723</v>
      </c>
      <c r="F2601">
        <v>1.8134464999999999E-2</v>
      </c>
      <c r="G2601">
        <v>6.1492532000000003E-2</v>
      </c>
      <c r="H2601">
        <v>0.35828875999999998</v>
      </c>
      <c r="I2601">
        <v>495</v>
      </c>
    </row>
    <row r="2602" spans="1:9" x14ac:dyDescent="0.2">
      <c r="A2602">
        <v>8</v>
      </c>
      <c r="B2602">
        <v>0.16288722999999999</v>
      </c>
      <c r="C2602">
        <f t="shared" si="40"/>
        <v>1.3377189999999983E-2</v>
      </c>
      <c r="E2602">
        <v>-21.351317999999999</v>
      </c>
      <c r="F2602">
        <v>1.7000271000000001E-2</v>
      </c>
      <c r="G2602">
        <v>5.8662705000000002E-2</v>
      </c>
      <c r="H2602">
        <v>0.34224597000000001</v>
      </c>
      <c r="I2602">
        <v>510.30927000000003</v>
      </c>
    </row>
    <row r="2603" spans="1:9" x14ac:dyDescent="0.2">
      <c r="A2603">
        <v>8</v>
      </c>
      <c r="B2603">
        <v>0.22706082</v>
      </c>
      <c r="C2603">
        <f t="shared" si="40"/>
        <v>6.4173590000000003E-2</v>
      </c>
      <c r="E2603">
        <v>-22.149208000000002</v>
      </c>
      <c r="F2603">
        <v>1.8591719E-2</v>
      </c>
      <c r="G2603">
        <v>5.1274519999999997E-2</v>
      </c>
      <c r="H2603">
        <v>0.32620320000000003</v>
      </c>
      <c r="I2603">
        <v>526.59569999999997</v>
      </c>
    </row>
    <row r="2604" spans="1:9" x14ac:dyDescent="0.2">
      <c r="A2604">
        <v>8</v>
      </c>
      <c r="B2604">
        <v>0.33238000000000001</v>
      </c>
      <c r="C2604">
        <f t="shared" si="40"/>
        <v>0.10531918000000001</v>
      </c>
      <c r="E2604">
        <v>-16.649376</v>
      </c>
      <c r="F2604">
        <v>4.6603230000000002E-2</v>
      </c>
      <c r="G2604">
        <v>7.5073614999999996E-2</v>
      </c>
      <c r="H2604">
        <v>0.3101604</v>
      </c>
      <c r="I2604">
        <v>543.95605</v>
      </c>
    </row>
    <row r="2605" spans="1:9" x14ac:dyDescent="0.2">
      <c r="A2605">
        <v>8</v>
      </c>
      <c r="B2605">
        <v>0.46163140000000003</v>
      </c>
      <c r="C2605">
        <f t="shared" si="40"/>
        <v>0.12925140000000002</v>
      </c>
      <c r="E2605">
        <v>-7.0480843000000002</v>
      </c>
      <c r="F2605">
        <v>0.25358291999999999</v>
      </c>
      <c r="G2605">
        <v>0.2636637</v>
      </c>
      <c r="H2605">
        <v>0.29411763000000002</v>
      </c>
      <c r="I2605">
        <v>562.5</v>
      </c>
    </row>
    <row r="2606" spans="1:9" x14ac:dyDescent="0.2">
      <c r="A2606">
        <v>8</v>
      </c>
      <c r="B2606">
        <v>0.59431140000000005</v>
      </c>
      <c r="C2606">
        <f t="shared" si="40"/>
        <v>0.13268000000000002</v>
      </c>
      <c r="E2606">
        <v>-4.8191623999999997</v>
      </c>
      <c r="F2606">
        <v>0.6688923</v>
      </c>
      <c r="G2606">
        <v>0.731406</v>
      </c>
      <c r="H2606">
        <v>0.33823525999999998</v>
      </c>
      <c r="I2606">
        <v>514.28570000000002</v>
      </c>
    </row>
    <row r="2607" spans="1:9" x14ac:dyDescent="0.2">
      <c r="A2607">
        <v>8</v>
      </c>
      <c r="B2607">
        <v>0.71183467</v>
      </c>
      <c r="C2607">
        <f t="shared" si="40"/>
        <v>0.11752326999999996</v>
      </c>
      <c r="E2607">
        <v>-1.9565983</v>
      </c>
      <c r="F2607">
        <v>0.25303083999999998</v>
      </c>
      <c r="G2607">
        <v>0.5887289</v>
      </c>
      <c r="H2607">
        <v>0.3823529</v>
      </c>
      <c r="I2607">
        <v>473.68419999999998</v>
      </c>
    </row>
    <row r="2608" spans="1:9" x14ac:dyDescent="0.2">
      <c r="A2608">
        <v>8</v>
      </c>
      <c r="B2608">
        <v>0.80190103999999995</v>
      </c>
      <c r="C2608">
        <f t="shared" si="40"/>
        <v>9.0066369999999951E-2</v>
      </c>
      <c r="E2608">
        <v>-1.372261</v>
      </c>
      <c r="F2608">
        <v>0.38563088000000001</v>
      </c>
      <c r="G2608">
        <v>0.10509949</v>
      </c>
      <c r="H2608">
        <v>0.42647057999999999</v>
      </c>
      <c r="I2608">
        <v>439.02438000000001</v>
      </c>
    </row>
    <row r="2609" spans="1:9" x14ac:dyDescent="0.2">
      <c r="A2609">
        <v>8</v>
      </c>
      <c r="B2609">
        <v>0.86031340000000001</v>
      </c>
      <c r="C2609">
        <f t="shared" si="40"/>
        <v>5.8412360000000052E-2</v>
      </c>
      <c r="E2609">
        <v>-1.4249715999999999</v>
      </c>
      <c r="F2609">
        <v>0.20607896000000001</v>
      </c>
      <c r="G2609">
        <v>0.19990021999999999</v>
      </c>
      <c r="H2609">
        <v>0.47058818000000002</v>
      </c>
      <c r="I2609">
        <v>409.09089999999998</v>
      </c>
    </row>
    <row r="2610" spans="1:9" x14ac:dyDescent="0.2">
      <c r="A2610">
        <v>8</v>
      </c>
      <c r="B2610">
        <v>0.88960110000000003</v>
      </c>
      <c r="C2610">
        <f t="shared" si="40"/>
        <v>2.9287700000000028E-2</v>
      </c>
      <c r="E2610">
        <v>-3.4974232000000001</v>
      </c>
      <c r="F2610">
        <v>0.12210283</v>
      </c>
      <c r="G2610">
        <v>6.1137746999999999E-2</v>
      </c>
      <c r="H2610">
        <v>0.51470583999999997</v>
      </c>
      <c r="I2610">
        <v>382.97872999999998</v>
      </c>
    </row>
    <row r="2611" spans="1:9" x14ac:dyDescent="0.2">
      <c r="A2611">
        <v>8</v>
      </c>
      <c r="B2611">
        <v>0.89523580000000003</v>
      </c>
      <c r="C2611">
        <f t="shared" si="40"/>
        <v>5.6346999999999925E-3</v>
      </c>
      <c r="E2611">
        <v>-4.9082470000000002</v>
      </c>
      <c r="F2611">
        <v>4.6935274999999999E-2</v>
      </c>
      <c r="G2611">
        <v>5.3862559999999997E-2</v>
      </c>
      <c r="H2611">
        <v>0.55882346999999999</v>
      </c>
      <c r="I2611">
        <v>360</v>
      </c>
    </row>
    <row r="2612" spans="1:9" x14ac:dyDescent="0.2">
      <c r="A2612">
        <v>8</v>
      </c>
      <c r="B2612">
        <v>0.88149595000000003</v>
      </c>
      <c r="C2612">
        <f t="shared" si="40"/>
        <v>-1.3739849999999998E-2</v>
      </c>
      <c r="E2612">
        <v>-4.3627469999999997</v>
      </c>
      <c r="F2612">
        <v>0.35953151999999999</v>
      </c>
      <c r="G2612">
        <v>4.2857896999999999E-2</v>
      </c>
      <c r="H2612">
        <v>0.60294110000000001</v>
      </c>
      <c r="I2612">
        <v>339.62265000000002</v>
      </c>
    </row>
    <row r="2613" spans="1:9" x14ac:dyDescent="0.2">
      <c r="A2613">
        <v>8</v>
      </c>
      <c r="B2613">
        <v>0.84931080000000003</v>
      </c>
      <c r="C2613">
        <f t="shared" si="40"/>
        <v>-3.2185149999999996E-2</v>
      </c>
      <c r="E2613">
        <v>-2.5156708000000001</v>
      </c>
      <c r="F2613">
        <v>0.44841950000000003</v>
      </c>
      <c r="G2613">
        <v>0.31211725000000001</v>
      </c>
      <c r="H2613">
        <v>0.64705880000000005</v>
      </c>
      <c r="I2613">
        <v>321.42856</v>
      </c>
    </row>
    <row r="2614" spans="1:9" x14ac:dyDescent="0.2">
      <c r="A2614">
        <v>8</v>
      </c>
      <c r="B2614">
        <v>0.79705477000000002</v>
      </c>
      <c r="C2614">
        <f t="shared" si="40"/>
        <v>-5.2256030000000009E-2</v>
      </c>
      <c r="E2614">
        <v>-1.0020675999999999</v>
      </c>
      <c r="F2614">
        <v>0.25129825</v>
      </c>
      <c r="G2614">
        <v>0.25305973999999998</v>
      </c>
      <c r="H2614">
        <v>0.62605040000000001</v>
      </c>
      <c r="I2614">
        <v>329.84293000000002</v>
      </c>
    </row>
    <row r="2615" spans="1:9" x14ac:dyDescent="0.2">
      <c r="A2615">
        <v>8</v>
      </c>
      <c r="B2615">
        <v>0.72324425000000003</v>
      </c>
      <c r="C2615">
        <f t="shared" si="40"/>
        <v>-7.3810519999999991E-2</v>
      </c>
      <c r="E2615">
        <v>-2.2041683000000001</v>
      </c>
      <c r="F2615">
        <v>0.26934483999999997</v>
      </c>
      <c r="G2615">
        <v>0.11391136</v>
      </c>
      <c r="H2615">
        <v>0.60504199999999997</v>
      </c>
      <c r="I2615">
        <v>338.7097</v>
      </c>
    </row>
    <row r="2616" spans="1:9" x14ac:dyDescent="0.2">
      <c r="A2616">
        <v>8</v>
      </c>
      <c r="B2616">
        <v>0.62927060000000001</v>
      </c>
      <c r="C2616">
        <f t="shared" si="40"/>
        <v>-9.397365000000002E-2</v>
      </c>
      <c r="E2616">
        <v>-2.9437294000000001</v>
      </c>
      <c r="F2616">
        <v>0.10393603</v>
      </c>
      <c r="G2616">
        <v>8.7478840000000002E-2</v>
      </c>
      <c r="H2616">
        <v>0.58403360000000004</v>
      </c>
      <c r="I2616">
        <v>348.06628000000001</v>
      </c>
    </row>
    <row r="2617" spans="1:9" x14ac:dyDescent="0.2">
      <c r="A2617">
        <v>8</v>
      </c>
      <c r="B2617">
        <v>0.52071730000000005</v>
      </c>
      <c r="C2617">
        <f t="shared" si="40"/>
        <v>-0.10855329999999996</v>
      </c>
      <c r="E2617">
        <v>-6.4747523999999999</v>
      </c>
      <c r="F2617">
        <v>0.13237457999999999</v>
      </c>
      <c r="G2617">
        <v>3.9150315999999998E-2</v>
      </c>
      <c r="H2617">
        <v>0.5630252</v>
      </c>
      <c r="I2617">
        <v>357.95452999999998</v>
      </c>
    </row>
    <row r="2618" spans="1:9" x14ac:dyDescent="0.2">
      <c r="A2618">
        <v>8</v>
      </c>
      <c r="B2618">
        <v>0.40696789999999999</v>
      </c>
      <c r="C2618">
        <f t="shared" si="40"/>
        <v>-0.11374940000000006</v>
      </c>
      <c r="E2618">
        <v>-8.2866</v>
      </c>
      <c r="F2618">
        <v>8.4247135000000001E-2</v>
      </c>
      <c r="G2618">
        <v>7.1447805000000003E-2</v>
      </c>
      <c r="H2618">
        <v>0.54201674</v>
      </c>
      <c r="I2618">
        <v>368.42104999999998</v>
      </c>
    </row>
    <row r="2619" spans="1:9" x14ac:dyDescent="0.2">
      <c r="A2619">
        <v>8</v>
      </c>
      <c r="B2619">
        <v>0.299647</v>
      </c>
      <c r="C2619">
        <f t="shared" si="40"/>
        <v>-0.1073209</v>
      </c>
      <c r="E2619">
        <v>-10.516441</v>
      </c>
      <c r="F2619">
        <v>3.5010237E-2</v>
      </c>
      <c r="G2619">
        <v>4.3598484E-2</v>
      </c>
      <c r="H2619">
        <v>0.52100840000000004</v>
      </c>
      <c r="I2619">
        <v>379.51807000000002</v>
      </c>
    </row>
    <row r="2620" spans="1:9" x14ac:dyDescent="0.2">
      <c r="A2620">
        <v>8</v>
      </c>
      <c r="B2620">
        <v>0.21051848000000001</v>
      </c>
      <c r="C2620">
        <f t="shared" si="40"/>
        <v>-8.9128519999999989E-2</v>
      </c>
      <c r="E2620">
        <v>-13.414351999999999</v>
      </c>
      <c r="F2620">
        <v>3.3300437000000002E-2</v>
      </c>
      <c r="G2620">
        <v>1.317017E-2</v>
      </c>
      <c r="H2620">
        <v>0.49999997000000002</v>
      </c>
      <c r="I2620">
        <v>391.30435</v>
      </c>
    </row>
    <row r="2621" spans="1:9" x14ac:dyDescent="0.2">
      <c r="A2621">
        <v>8</v>
      </c>
      <c r="B2621">
        <v>0.14935850000000001</v>
      </c>
      <c r="C2621">
        <f t="shared" si="40"/>
        <v>-6.1159980000000003E-2</v>
      </c>
      <c r="E2621">
        <v>-16.103415999999999</v>
      </c>
      <c r="F2621">
        <v>2.81946E-2</v>
      </c>
      <c r="G2621">
        <v>2.1337906E-2</v>
      </c>
      <c r="H2621">
        <v>0.47899156999999998</v>
      </c>
      <c r="I2621">
        <v>403.84613000000002</v>
      </c>
    </row>
    <row r="2622" spans="1:9" x14ac:dyDescent="0.2">
      <c r="A2622">
        <v>8</v>
      </c>
      <c r="B2622">
        <v>0.12218043000000001</v>
      </c>
      <c r="C2622">
        <f t="shared" si="40"/>
        <v>-2.7178069999999999E-2</v>
      </c>
      <c r="E2622">
        <v>-18.633533</v>
      </c>
      <c r="F2622">
        <v>2.0266196E-2</v>
      </c>
      <c r="G2622">
        <v>5.8975180000000002E-2</v>
      </c>
      <c r="H2622">
        <v>0.45798316999999999</v>
      </c>
      <c r="I2622">
        <v>417.21854000000002</v>
      </c>
    </row>
    <row r="2623" spans="1:9" x14ac:dyDescent="0.2">
      <c r="A2623">
        <v>8</v>
      </c>
      <c r="B2623">
        <v>0.13006656</v>
      </c>
      <c r="C2623">
        <f t="shared" si="40"/>
        <v>7.8861299999999912E-3</v>
      </c>
      <c r="E2623">
        <v>-20.643416999999999</v>
      </c>
      <c r="F2623">
        <v>1.5980529E-2</v>
      </c>
      <c r="G2623">
        <v>7.2696880000000005E-2</v>
      </c>
      <c r="H2623">
        <v>0.43697476000000002</v>
      </c>
      <c r="I2623">
        <v>431.50684000000001</v>
      </c>
    </row>
    <row r="2624" spans="1:9" x14ac:dyDescent="0.2">
      <c r="A2624">
        <v>8</v>
      </c>
      <c r="B2624">
        <v>0.16880867999999999</v>
      </c>
      <c r="C2624">
        <f t="shared" si="40"/>
        <v>3.8742119999999991E-2</v>
      </c>
      <c r="E2624">
        <v>-21.630732999999999</v>
      </c>
      <c r="F2624">
        <v>3.0218989000000002E-2</v>
      </c>
      <c r="G2624">
        <v>5.5518102E-2</v>
      </c>
      <c r="H2624">
        <v>0.41596635999999998</v>
      </c>
      <c r="I2624">
        <v>446.80849999999998</v>
      </c>
    </row>
    <row r="2625" spans="1:9" x14ac:dyDescent="0.2">
      <c r="A2625">
        <v>8</v>
      </c>
      <c r="B2625">
        <v>0.22954988000000001</v>
      </c>
      <c r="C2625">
        <f t="shared" si="40"/>
        <v>6.0741200000000023E-2</v>
      </c>
      <c r="E2625">
        <v>-20.902145000000001</v>
      </c>
      <c r="F2625">
        <v>4.256766E-2</v>
      </c>
      <c r="G2625">
        <v>0.14847282000000001</v>
      </c>
      <c r="H2625">
        <v>0.39495796</v>
      </c>
      <c r="I2625">
        <v>463.2353</v>
      </c>
    </row>
    <row r="2626" spans="1:9" x14ac:dyDescent="0.2">
      <c r="A2626">
        <v>8</v>
      </c>
      <c r="B2626">
        <v>0.30053901999999999</v>
      </c>
      <c r="C2626">
        <f t="shared" si="40"/>
        <v>7.0989139999999978E-2</v>
      </c>
      <c r="E2626">
        <v>-12.406421999999999</v>
      </c>
      <c r="F2626">
        <v>8.8167824000000006E-2</v>
      </c>
      <c r="G2626">
        <v>0.19179662</v>
      </c>
      <c r="H2626">
        <v>0.37394952999999997</v>
      </c>
      <c r="I2626">
        <v>480.91604999999998</v>
      </c>
    </row>
    <row r="2627" spans="1:9" x14ac:dyDescent="0.2">
      <c r="A2627">
        <v>8</v>
      </c>
      <c r="B2627">
        <v>0.36987927999999998</v>
      </c>
      <c r="C2627">
        <f t="shared" si="40"/>
        <v>6.9340259999999987E-2</v>
      </c>
      <c r="E2627">
        <v>-7.5068590000000004</v>
      </c>
      <c r="F2627">
        <v>0.35610842999999998</v>
      </c>
      <c r="G2627">
        <v>0.26597663999999999</v>
      </c>
      <c r="H2627">
        <v>0.35294112999999999</v>
      </c>
      <c r="I2627">
        <v>500</v>
      </c>
    </row>
    <row r="2628" spans="1:9" x14ac:dyDescent="0.2">
      <c r="A2628">
        <v>8</v>
      </c>
      <c r="B2628">
        <v>0.42872795000000002</v>
      </c>
      <c r="C2628">
        <f t="shared" ref="C2628:C2691" si="41">B2628-B2627</f>
        <v>5.8848670000000047E-2</v>
      </c>
      <c r="E2628">
        <v>-5.0262775</v>
      </c>
      <c r="F2628">
        <v>0.40659422000000001</v>
      </c>
      <c r="G2628">
        <v>0.55909030000000004</v>
      </c>
      <c r="H2628">
        <v>0.37908493999999998</v>
      </c>
      <c r="I2628">
        <v>476.47057999999998</v>
      </c>
    </row>
    <row r="2629" spans="1:9" x14ac:dyDescent="0.2">
      <c r="A2629">
        <v>8</v>
      </c>
      <c r="B2629">
        <v>0.47384336999999999</v>
      </c>
      <c r="C2629">
        <f t="shared" si="41"/>
        <v>4.5115419999999962E-2</v>
      </c>
      <c r="E2629">
        <v>-5.1301804000000004</v>
      </c>
      <c r="F2629">
        <v>0.23646692999999999</v>
      </c>
      <c r="G2629">
        <v>0.34325941999999998</v>
      </c>
      <c r="H2629">
        <v>0.40522872999999998</v>
      </c>
      <c r="I2629">
        <v>455.05617999999998</v>
      </c>
    </row>
    <row r="2630" spans="1:9" x14ac:dyDescent="0.2">
      <c r="A2630">
        <v>8</v>
      </c>
      <c r="B2630">
        <v>0.50817480000000004</v>
      </c>
      <c r="C2630">
        <f t="shared" si="41"/>
        <v>3.4331430000000052E-2</v>
      </c>
      <c r="E2630">
        <v>-4.9575100000000001</v>
      </c>
      <c r="F2630">
        <v>4.4544256999999997E-2</v>
      </c>
      <c r="G2630">
        <v>9.7461930000000002E-2</v>
      </c>
      <c r="H2630">
        <v>0.43137249999999999</v>
      </c>
      <c r="I2630">
        <v>435.48390000000001</v>
      </c>
    </row>
    <row r="2631" spans="1:9" x14ac:dyDescent="0.2">
      <c r="A2631">
        <v>8</v>
      </c>
      <c r="B2631">
        <v>0.53894549999999997</v>
      </c>
      <c r="C2631">
        <f t="shared" si="41"/>
        <v>3.0770699999999929E-2</v>
      </c>
      <c r="E2631">
        <v>-6.6613980000000002</v>
      </c>
      <c r="F2631">
        <v>0.25357195999999999</v>
      </c>
      <c r="G2631">
        <v>2.4594944000000001E-2</v>
      </c>
      <c r="H2631">
        <v>0.45751628</v>
      </c>
      <c r="I2631">
        <v>417.5258</v>
      </c>
    </row>
    <row r="2632" spans="1:9" x14ac:dyDescent="0.2">
      <c r="A2632">
        <v>8</v>
      </c>
      <c r="B2632">
        <v>0.57398545999999995</v>
      </c>
      <c r="C2632">
        <f t="shared" si="41"/>
        <v>3.5039959999999981E-2</v>
      </c>
      <c r="E2632">
        <v>-7.3148650000000002</v>
      </c>
      <c r="F2632">
        <v>0.13784953999999999</v>
      </c>
      <c r="G2632">
        <v>0.23471903999999999</v>
      </c>
      <c r="H2632">
        <v>0.48366004000000001</v>
      </c>
      <c r="I2632">
        <v>400.99009999999998</v>
      </c>
    </row>
    <row r="2633" spans="1:9" x14ac:dyDescent="0.2">
      <c r="A2633">
        <v>8</v>
      </c>
      <c r="B2633">
        <v>0.61769350000000001</v>
      </c>
      <c r="C2633">
        <f t="shared" si="41"/>
        <v>4.3708040000000059E-2</v>
      </c>
      <c r="E2633">
        <v>-9.0863569999999996</v>
      </c>
      <c r="F2633">
        <v>3.0175555E-2</v>
      </c>
      <c r="G2633">
        <v>8.4634710000000002E-2</v>
      </c>
      <c r="H2633">
        <v>0.50980389999999998</v>
      </c>
      <c r="I2633">
        <v>385.71426000000002</v>
      </c>
    </row>
    <row r="2634" spans="1:9" x14ac:dyDescent="0.2">
      <c r="A2634">
        <v>8</v>
      </c>
      <c r="B2634">
        <v>0.66805840000000005</v>
      </c>
      <c r="C2634">
        <f t="shared" si="41"/>
        <v>5.0364900000000046E-2</v>
      </c>
      <c r="E2634">
        <v>-6.9694330000000004</v>
      </c>
      <c r="F2634">
        <v>8.2714930000000006E-2</v>
      </c>
      <c r="G2634">
        <v>1.4407631000000001E-2</v>
      </c>
      <c r="H2634">
        <v>0.53594770000000003</v>
      </c>
      <c r="I2634">
        <v>371.55963000000003</v>
      </c>
    </row>
    <row r="2635" spans="1:9" x14ac:dyDescent="0.2">
      <c r="A2635">
        <v>8</v>
      </c>
      <c r="B2635">
        <v>0.71612600000000004</v>
      </c>
      <c r="C2635">
        <f t="shared" si="41"/>
        <v>4.8067599999999988E-2</v>
      </c>
      <c r="E2635">
        <v>-4.0951785999999997</v>
      </c>
      <c r="F2635">
        <v>0.48773378000000001</v>
      </c>
      <c r="G2635">
        <v>0.12920792</v>
      </c>
      <c r="H2635">
        <v>0.56209140000000002</v>
      </c>
      <c r="I2635">
        <v>358.40706999999998</v>
      </c>
    </row>
    <row r="2636" spans="1:9" x14ac:dyDescent="0.2">
      <c r="A2636">
        <v>8</v>
      </c>
      <c r="B2636">
        <v>0.74850139999999998</v>
      </c>
      <c r="C2636">
        <f t="shared" si="41"/>
        <v>3.2375399999999943E-2</v>
      </c>
      <c r="E2636">
        <v>-2.5287723999999998</v>
      </c>
      <c r="F2636">
        <v>0.39096743</v>
      </c>
      <c r="G2636">
        <v>0.44544099999999998</v>
      </c>
      <c r="H2636">
        <v>0.58823519999999996</v>
      </c>
      <c r="I2636">
        <v>346.15384</v>
      </c>
    </row>
    <row r="2637" spans="1:9" x14ac:dyDescent="0.2">
      <c r="A2637">
        <v>8</v>
      </c>
      <c r="B2637">
        <v>0.75188670000000002</v>
      </c>
      <c r="C2637">
        <f t="shared" si="41"/>
        <v>3.3853000000000355E-3</v>
      </c>
      <c r="E2637">
        <v>-2.7870292999999999</v>
      </c>
      <c r="F2637">
        <v>0.26841763000000002</v>
      </c>
      <c r="G2637">
        <v>0.34469480000000002</v>
      </c>
      <c r="H2637">
        <v>0.56561077000000004</v>
      </c>
      <c r="I2637">
        <v>356.70729999999998</v>
      </c>
    </row>
    <row r="2638" spans="1:9" x14ac:dyDescent="0.2">
      <c r="A2638">
        <v>8</v>
      </c>
      <c r="B2638">
        <v>0.71772413999999995</v>
      </c>
      <c r="C2638">
        <f t="shared" si="41"/>
        <v>-3.4162560000000064E-2</v>
      </c>
      <c r="E2638">
        <v>-2.2361317000000001</v>
      </c>
      <c r="F2638">
        <v>0.11046747</v>
      </c>
      <c r="G2638">
        <v>0.11199572000000001</v>
      </c>
      <c r="H2638">
        <v>0.54298639999999998</v>
      </c>
      <c r="I2638">
        <v>367.92453</v>
      </c>
    </row>
    <row r="2639" spans="1:9" x14ac:dyDescent="0.2">
      <c r="A2639">
        <v>8</v>
      </c>
      <c r="B2639">
        <v>0.64538910000000005</v>
      </c>
      <c r="C2639">
        <f t="shared" si="41"/>
        <v>-7.2335039999999906E-2</v>
      </c>
      <c r="E2639">
        <v>-3.8530044999999999</v>
      </c>
      <c r="F2639">
        <v>0.25454268000000002</v>
      </c>
      <c r="G2639">
        <v>3.3857364000000001E-2</v>
      </c>
      <c r="H2639">
        <v>0.52036196000000001</v>
      </c>
      <c r="I2639">
        <v>379.87011999999999</v>
      </c>
    </row>
    <row r="2640" spans="1:9" x14ac:dyDescent="0.2">
      <c r="A2640">
        <v>8</v>
      </c>
      <c r="B2640">
        <v>0.54319110000000004</v>
      </c>
      <c r="C2640">
        <f t="shared" si="41"/>
        <v>-0.10219800000000001</v>
      </c>
      <c r="E2640">
        <v>-4.3762569999999998</v>
      </c>
      <c r="F2640">
        <v>7.1059499999999998E-2</v>
      </c>
      <c r="G2640">
        <v>0.14498124000000001</v>
      </c>
      <c r="H2640">
        <v>0.4977375</v>
      </c>
      <c r="I2640">
        <v>392.61745999999999</v>
      </c>
    </row>
    <row r="2641" spans="1:9" x14ac:dyDescent="0.2">
      <c r="A2641">
        <v>8</v>
      </c>
      <c r="B2641">
        <v>0.427035</v>
      </c>
      <c r="C2641">
        <f t="shared" si="41"/>
        <v>-0.11615610000000004</v>
      </c>
      <c r="E2641">
        <v>-8.2127669999999995</v>
      </c>
      <c r="F2641">
        <v>0.10293728000000001</v>
      </c>
      <c r="G2641">
        <v>4.7229300000000002E-2</v>
      </c>
      <c r="H2641">
        <v>0.47511310000000001</v>
      </c>
      <c r="I2641">
        <v>406.25</v>
      </c>
    </row>
    <row r="2642" spans="1:9" x14ac:dyDescent="0.2">
      <c r="A2642">
        <v>8</v>
      </c>
      <c r="B2642">
        <v>0.3172315</v>
      </c>
      <c r="C2642">
        <f t="shared" si="41"/>
        <v>-0.1098035</v>
      </c>
      <c r="E2642">
        <v>-9.6922379999999997</v>
      </c>
      <c r="F2642">
        <v>5.7382625E-2</v>
      </c>
      <c r="G2642">
        <v>6.539346E-2</v>
      </c>
      <c r="H2642">
        <v>0.45248865999999999</v>
      </c>
      <c r="I2642">
        <v>420.86329999999998</v>
      </c>
    </row>
    <row r="2643" spans="1:9" x14ac:dyDescent="0.2">
      <c r="A2643">
        <v>8</v>
      </c>
      <c r="B2643">
        <v>0.23431626</v>
      </c>
      <c r="C2643">
        <f t="shared" si="41"/>
        <v>-8.2915240000000001E-2</v>
      </c>
      <c r="E2643">
        <v>-12.822376</v>
      </c>
      <c r="F2643">
        <v>2.0227548000000001E-2</v>
      </c>
      <c r="G2643">
        <v>4.390252E-2</v>
      </c>
      <c r="H2643">
        <v>0.42986423000000001</v>
      </c>
      <c r="I2643">
        <v>436.56716999999998</v>
      </c>
    </row>
    <row r="2644" spans="1:9" x14ac:dyDescent="0.2">
      <c r="A2644">
        <v>8</v>
      </c>
      <c r="B2644">
        <v>0.19473682</v>
      </c>
      <c r="C2644">
        <f t="shared" si="41"/>
        <v>-3.9579439999999994E-2</v>
      </c>
      <c r="E2644">
        <v>-15.807411</v>
      </c>
      <c r="F2644">
        <v>1.842736E-2</v>
      </c>
      <c r="G2644">
        <v>1.926435E-2</v>
      </c>
      <c r="H2644">
        <v>0.40723979999999999</v>
      </c>
      <c r="I2644">
        <v>453.48836999999997</v>
      </c>
    </row>
    <row r="2645" spans="1:9" x14ac:dyDescent="0.2">
      <c r="A2645">
        <v>8</v>
      </c>
      <c r="B2645">
        <v>0.20726330000000001</v>
      </c>
      <c r="C2645">
        <f t="shared" si="41"/>
        <v>1.2526480000000006E-2</v>
      </c>
      <c r="E2645">
        <v>-18.679072999999999</v>
      </c>
      <c r="F2645">
        <v>1.8056084999999999E-2</v>
      </c>
      <c r="G2645">
        <v>6.8872740000000002E-2</v>
      </c>
      <c r="H2645">
        <v>0.38461536000000002</v>
      </c>
      <c r="I2645">
        <v>471.77420000000001</v>
      </c>
    </row>
    <row r="2646" spans="1:9" x14ac:dyDescent="0.2">
      <c r="A2646">
        <v>8</v>
      </c>
      <c r="B2646">
        <v>0.27088240000000002</v>
      </c>
      <c r="C2646">
        <f t="shared" si="41"/>
        <v>6.3619100000000012E-2</v>
      </c>
      <c r="E2646">
        <v>-20.895927</v>
      </c>
      <c r="F2646">
        <v>1.5899212999999999E-2</v>
      </c>
      <c r="G2646">
        <v>4.3664277000000001E-2</v>
      </c>
      <c r="H2646">
        <v>0.36199092999999999</v>
      </c>
      <c r="I2646">
        <v>491.59661999999997</v>
      </c>
    </row>
    <row r="2647" spans="1:9" x14ac:dyDescent="0.2">
      <c r="A2647">
        <v>8</v>
      </c>
      <c r="B2647">
        <v>0.37474292999999997</v>
      </c>
      <c r="C2647">
        <f t="shared" si="41"/>
        <v>0.10386052999999995</v>
      </c>
      <c r="E2647">
        <v>-10.393036</v>
      </c>
      <c r="F2647">
        <v>3.8134231999999997E-2</v>
      </c>
      <c r="G2647">
        <v>9.4191975999999997E-2</v>
      </c>
      <c r="H2647">
        <v>0.33936650000000002</v>
      </c>
      <c r="I2647">
        <v>513.15790000000004</v>
      </c>
    </row>
    <row r="2648" spans="1:9" x14ac:dyDescent="0.2">
      <c r="A2648">
        <v>8</v>
      </c>
      <c r="B2648">
        <v>0.50042443999999997</v>
      </c>
      <c r="C2648">
        <f t="shared" si="41"/>
        <v>0.12568151</v>
      </c>
      <c r="E2648">
        <v>-4.7465267000000004</v>
      </c>
      <c r="F2648">
        <v>0.58163759999999998</v>
      </c>
      <c r="G2648">
        <v>0.21859375</v>
      </c>
      <c r="H2648">
        <v>0.31674205999999999</v>
      </c>
      <c r="I2648">
        <v>536.69727</v>
      </c>
    </row>
    <row r="2649" spans="1:9" x14ac:dyDescent="0.2">
      <c r="A2649">
        <v>8</v>
      </c>
      <c r="B2649">
        <v>0.6262221</v>
      </c>
      <c r="C2649">
        <f t="shared" si="41"/>
        <v>0.12579766000000003</v>
      </c>
      <c r="E2649">
        <v>-3.3383064</v>
      </c>
      <c r="F2649">
        <v>0.44481910000000002</v>
      </c>
      <c r="G2649">
        <v>0.93133060000000001</v>
      </c>
      <c r="H2649">
        <v>0.29411763000000002</v>
      </c>
      <c r="I2649">
        <v>562.5</v>
      </c>
    </row>
    <row r="2650" spans="1:9" x14ac:dyDescent="0.2">
      <c r="A2650">
        <v>8</v>
      </c>
      <c r="B2650">
        <v>0.73220229999999997</v>
      </c>
      <c r="C2650">
        <f t="shared" si="41"/>
        <v>0.10598019999999997</v>
      </c>
      <c r="E2650">
        <v>-2.8048820000000001</v>
      </c>
      <c r="F2650">
        <v>0.13708532000000001</v>
      </c>
      <c r="G2650">
        <v>0.31367210000000001</v>
      </c>
      <c r="H2650">
        <v>0.31617644</v>
      </c>
      <c r="I2650">
        <v>537.3134</v>
      </c>
    </row>
    <row r="2651" spans="1:9" x14ac:dyDescent="0.2">
      <c r="A2651">
        <v>8</v>
      </c>
      <c r="B2651">
        <v>0.80419092999999997</v>
      </c>
      <c r="C2651">
        <f t="shared" si="41"/>
        <v>7.1988629999999998E-2</v>
      </c>
      <c r="E2651">
        <v>-1.2861518999999999</v>
      </c>
      <c r="F2651">
        <v>0.25490624000000001</v>
      </c>
      <c r="G2651">
        <v>6.8051286000000002E-2</v>
      </c>
      <c r="H2651">
        <v>0.33823525999999998</v>
      </c>
      <c r="I2651">
        <v>514.28570000000002</v>
      </c>
    </row>
    <row r="2652" spans="1:9" x14ac:dyDescent="0.2">
      <c r="A2652">
        <v>8</v>
      </c>
      <c r="B2652">
        <v>0.83561459999999999</v>
      </c>
      <c r="C2652">
        <f t="shared" si="41"/>
        <v>3.1423670000000015E-2</v>
      </c>
      <c r="E2652">
        <v>-1.6893119999999999</v>
      </c>
      <c r="F2652">
        <v>0.53172090000000005</v>
      </c>
      <c r="G2652">
        <v>0.1201911</v>
      </c>
      <c r="H2652">
        <v>0.36029410000000001</v>
      </c>
      <c r="I2652">
        <v>493.15066999999999</v>
      </c>
    </row>
    <row r="2653" spans="1:9" x14ac:dyDescent="0.2">
      <c r="A2653">
        <v>8</v>
      </c>
      <c r="B2653">
        <v>0.82713060000000005</v>
      </c>
      <c r="C2653">
        <f t="shared" si="41"/>
        <v>-8.483999999999936E-3</v>
      </c>
      <c r="E2653">
        <v>-1.7434940000000001</v>
      </c>
      <c r="F2653">
        <v>2.3981011999999999E-2</v>
      </c>
      <c r="G2653">
        <v>0.22398655000000001</v>
      </c>
      <c r="H2653">
        <v>0.3823529</v>
      </c>
      <c r="I2653">
        <v>473.68419999999998</v>
      </c>
    </row>
    <row r="2654" spans="1:9" x14ac:dyDescent="0.2">
      <c r="A2654">
        <v>8</v>
      </c>
      <c r="B2654">
        <v>0.78435343999999996</v>
      </c>
      <c r="C2654">
        <f t="shared" si="41"/>
        <v>-4.2777160000000092E-2</v>
      </c>
      <c r="E2654">
        <v>-6.6733513000000002</v>
      </c>
      <c r="F2654">
        <v>9.2607275000000003E-2</v>
      </c>
      <c r="G2654">
        <v>5.2300636000000003E-3</v>
      </c>
      <c r="H2654">
        <v>0.40441169999999999</v>
      </c>
      <c r="I2654">
        <v>455.69623000000001</v>
      </c>
    </row>
    <row r="2655" spans="1:9" x14ac:dyDescent="0.2">
      <c r="A2655">
        <v>8</v>
      </c>
      <c r="B2655">
        <v>0.71488499999999999</v>
      </c>
      <c r="C2655">
        <f t="shared" si="41"/>
        <v>-6.9468439999999965E-2</v>
      </c>
      <c r="E2655">
        <v>-4.9402485</v>
      </c>
      <c r="F2655">
        <v>0.151279</v>
      </c>
      <c r="G2655">
        <v>7.1620315000000004E-2</v>
      </c>
      <c r="H2655">
        <v>0.42647057999999999</v>
      </c>
      <c r="I2655">
        <v>439.02438000000001</v>
      </c>
    </row>
    <row r="2656" spans="1:9" x14ac:dyDescent="0.2">
      <c r="A2656">
        <v>8</v>
      </c>
      <c r="B2656">
        <v>0.62641089999999999</v>
      </c>
      <c r="C2656">
        <f t="shared" si="41"/>
        <v>-8.84741E-2</v>
      </c>
      <c r="E2656">
        <v>-3.0313148000000001</v>
      </c>
      <c r="F2656">
        <v>0.43068040000000002</v>
      </c>
      <c r="G2656">
        <v>0.17799424999999999</v>
      </c>
      <c r="H2656">
        <v>0.44852935999999999</v>
      </c>
      <c r="I2656">
        <v>423.52942000000002</v>
      </c>
    </row>
    <row r="2657" spans="1:9" x14ac:dyDescent="0.2">
      <c r="A2657">
        <v>8</v>
      </c>
      <c r="B2657">
        <v>0.52648709999999999</v>
      </c>
      <c r="C2657">
        <f t="shared" si="41"/>
        <v>-9.9923800000000007E-2</v>
      </c>
      <c r="E2657">
        <v>-3.2498893999999998</v>
      </c>
      <c r="F2657">
        <v>0.2023382</v>
      </c>
      <c r="G2657">
        <v>0.36735849999999998</v>
      </c>
      <c r="H2657">
        <v>0.47058818000000002</v>
      </c>
      <c r="I2657">
        <v>409.09089999999998</v>
      </c>
    </row>
    <row r="2658" spans="1:9" x14ac:dyDescent="0.2">
      <c r="A2658">
        <v>8</v>
      </c>
      <c r="B2658">
        <v>0.42317157999999999</v>
      </c>
      <c r="C2658">
        <f t="shared" si="41"/>
        <v>-0.10331551999999999</v>
      </c>
      <c r="E2658">
        <v>-3.3290633999999999</v>
      </c>
      <c r="F2658">
        <v>2.4414175999999999E-2</v>
      </c>
      <c r="G2658">
        <v>9.9729164999999995E-2</v>
      </c>
      <c r="H2658">
        <v>0.44385022000000002</v>
      </c>
      <c r="I2658">
        <v>426.72415000000001</v>
      </c>
    </row>
    <row r="2659" spans="1:9" x14ac:dyDescent="0.2">
      <c r="A2659">
        <v>8</v>
      </c>
      <c r="B2659">
        <v>0.32515319999999998</v>
      </c>
      <c r="C2659">
        <f t="shared" si="41"/>
        <v>-9.8018380000000016E-2</v>
      </c>
      <c r="E2659">
        <v>-10.120414999999999</v>
      </c>
      <c r="F2659">
        <v>6.1467569999999999E-2</v>
      </c>
      <c r="G2659">
        <v>1.2735332E-2</v>
      </c>
      <c r="H2659">
        <v>0.41711229999999999</v>
      </c>
      <c r="I2659">
        <v>445.94592</v>
      </c>
    </row>
    <row r="2660" spans="1:9" x14ac:dyDescent="0.2">
      <c r="A2660">
        <v>8</v>
      </c>
      <c r="B2660">
        <v>0.24093029999999999</v>
      </c>
      <c r="C2660">
        <f t="shared" si="41"/>
        <v>-8.4222899999999989E-2</v>
      </c>
      <c r="E2660">
        <v>-12.453148000000001</v>
      </c>
      <c r="F2660">
        <v>5.8410756000000001E-2</v>
      </c>
      <c r="G2660">
        <v>0.10824774</v>
      </c>
      <c r="H2660">
        <v>0.39037427000000002</v>
      </c>
      <c r="I2660">
        <v>466.98113999999998</v>
      </c>
    </row>
    <row r="2661" spans="1:9" x14ac:dyDescent="0.2">
      <c r="A2661">
        <v>8</v>
      </c>
      <c r="B2661">
        <v>0.17746872</v>
      </c>
      <c r="C2661">
        <f t="shared" si="41"/>
        <v>-6.346157999999999E-2</v>
      </c>
      <c r="E2661">
        <v>-15.063831</v>
      </c>
      <c r="F2661">
        <v>2.1432963999999999E-2</v>
      </c>
      <c r="G2661">
        <v>0.12328757</v>
      </c>
      <c r="H2661">
        <v>0.36363634</v>
      </c>
      <c r="I2661">
        <v>490.09899999999999</v>
      </c>
    </row>
    <row r="2662" spans="1:9" x14ac:dyDescent="0.2">
      <c r="A2662">
        <v>8</v>
      </c>
      <c r="B2662">
        <v>0.13885913999999999</v>
      </c>
      <c r="C2662">
        <f t="shared" si="41"/>
        <v>-3.8609580000000004E-2</v>
      </c>
      <c r="E2662">
        <v>-19.018135000000001</v>
      </c>
      <c r="F2662">
        <v>1.9369375000000001E-2</v>
      </c>
      <c r="G2662">
        <v>3.4215019999999999E-2</v>
      </c>
      <c r="H2662">
        <v>0.33689836000000001</v>
      </c>
      <c r="I2662">
        <v>515.625</v>
      </c>
    </row>
    <row r="2663" spans="1:9" x14ac:dyDescent="0.2">
      <c r="A2663">
        <v>8</v>
      </c>
      <c r="B2663">
        <v>0.12540634000000001</v>
      </c>
      <c r="C2663">
        <f t="shared" si="41"/>
        <v>-1.3452799999999987E-2</v>
      </c>
      <c r="E2663">
        <v>-20.723942000000001</v>
      </c>
      <c r="F2663">
        <v>2.0082784999999999E-2</v>
      </c>
      <c r="G2663">
        <v>2.0758828E-2</v>
      </c>
      <c r="H2663">
        <v>0.3101604</v>
      </c>
      <c r="I2663">
        <v>543.95605</v>
      </c>
    </row>
    <row r="2664" spans="1:9" x14ac:dyDescent="0.2">
      <c r="A2664">
        <v>8</v>
      </c>
      <c r="B2664">
        <v>0.13346430000000001</v>
      </c>
      <c r="C2664">
        <f t="shared" si="41"/>
        <v>8.0579600000000029E-3</v>
      </c>
      <c r="E2664">
        <v>-21.803225999999999</v>
      </c>
      <c r="F2664">
        <v>4.2646427000000001E-2</v>
      </c>
      <c r="G2664">
        <v>7.6423749999999999E-2</v>
      </c>
      <c r="H2664">
        <v>0.28342240000000002</v>
      </c>
      <c r="I2664">
        <v>575.58140000000003</v>
      </c>
    </row>
    <row r="2665" spans="1:9" x14ac:dyDescent="0.2">
      <c r="A2665">
        <v>8</v>
      </c>
      <c r="B2665">
        <v>0.15615258000000001</v>
      </c>
      <c r="C2665">
        <f t="shared" si="41"/>
        <v>2.2688280000000005E-2</v>
      </c>
      <c r="E2665">
        <v>-21.462418</v>
      </c>
      <c r="F2665">
        <v>2.1373960000000001E-2</v>
      </c>
      <c r="G2665">
        <v>0.14762077000000001</v>
      </c>
      <c r="H2665">
        <v>0.25668447999999999</v>
      </c>
      <c r="I2665">
        <v>611.11109999999996</v>
      </c>
    </row>
    <row r="2666" spans="1:9" x14ac:dyDescent="0.2">
      <c r="A2666">
        <v>8</v>
      </c>
      <c r="B2666">
        <v>0.18489583000000001</v>
      </c>
      <c r="C2666">
        <f t="shared" si="41"/>
        <v>2.8743249999999998E-2</v>
      </c>
      <c r="E2666">
        <v>-20.017422</v>
      </c>
      <c r="F2666">
        <v>3.7932750000000001E-2</v>
      </c>
      <c r="G2666">
        <v>5.3694724999999999E-2</v>
      </c>
      <c r="H2666">
        <v>0.22994650999999999</v>
      </c>
      <c r="I2666">
        <v>651.31579999999997</v>
      </c>
    </row>
    <row r="2667" spans="1:9" x14ac:dyDescent="0.2">
      <c r="A2667">
        <v>8</v>
      </c>
      <c r="B2667">
        <v>0.21153167</v>
      </c>
      <c r="C2667">
        <f t="shared" si="41"/>
        <v>2.6635839999999994E-2</v>
      </c>
      <c r="E2667">
        <v>-8.7294789999999995</v>
      </c>
      <c r="F2667">
        <v>0.3033228</v>
      </c>
      <c r="G2667">
        <v>0.16459456</v>
      </c>
      <c r="H2667">
        <v>0.20320853999999999</v>
      </c>
      <c r="I2667">
        <v>697.18309999999997</v>
      </c>
    </row>
    <row r="2668" spans="1:9" x14ac:dyDescent="0.2">
      <c r="A2668">
        <v>8</v>
      </c>
      <c r="B2668">
        <v>0.23049942000000001</v>
      </c>
      <c r="C2668">
        <f t="shared" si="41"/>
        <v>1.8967750000000005E-2</v>
      </c>
      <c r="E2668">
        <v>-8.3382170000000002</v>
      </c>
      <c r="F2668">
        <v>0.37156218000000002</v>
      </c>
      <c r="G2668">
        <v>0.69225453999999997</v>
      </c>
      <c r="H2668">
        <v>0.17647056</v>
      </c>
      <c r="I2668">
        <v>750</v>
      </c>
    </row>
    <row r="2669" spans="1:9" x14ac:dyDescent="0.2">
      <c r="A2669">
        <v>8</v>
      </c>
      <c r="B2669">
        <v>0.24030635</v>
      </c>
      <c r="C2669">
        <f t="shared" si="41"/>
        <v>9.8069299999999915E-3</v>
      </c>
      <c r="E2669">
        <v>-8.2077159999999996</v>
      </c>
      <c r="F2669">
        <v>1.3664692000000001E-2</v>
      </c>
      <c r="G2669">
        <v>0.38467016999999998</v>
      </c>
      <c r="H2669">
        <v>0.15686274</v>
      </c>
      <c r="I2669">
        <v>794.11770000000001</v>
      </c>
    </row>
    <row r="2670" spans="1:9" x14ac:dyDescent="0.2">
      <c r="A2670">
        <v>8</v>
      </c>
      <c r="B2670">
        <v>0.24341172999999999</v>
      </c>
      <c r="C2670">
        <f t="shared" si="41"/>
        <v>3.1053799999999909E-3</v>
      </c>
      <c r="E2670">
        <v>-14.575623</v>
      </c>
      <c r="F2670">
        <v>2.2623902000000001E-2</v>
      </c>
      <c r="G2670">
        <v>1.6774671000000001E-2</v>
      </c>
      <c r="H2670">
        <v>0.13725490000000001</v>
      </c>
      <c r="I2670">
        <v>843.75</v>
      </c>
    </row>
    <row r="2671" spans="1:9" x14ac:dyDescent="0.2">
      <c r="A2671">
        <v>8</v>
      </c>
      <c r="B2671">
        <v>0.24450860999999999</v>
      </c>
      <c r="C2671">
        <f t="shared" si="41"/>
        <v>1.0968799999999945E-3</v>
      </c>
      <c r="E2671">
        <v>-17.591602000000002</v>
      </c>
      <c r="F2671">
        <v>3.041632E-2</v>
      </c>
      <c r="G2671">
        <v>2.1619256999999999E-2</v>
      </c>
      <c r="H2671">
        <v>0.11764707000000001</v>
      </c>
      <c r="I2671">
        <v>899.99994000000004</v>
      </c>
    </row>
    <row r="2672" spans="1:9" x14ac:dyDescent="0.2">
      <c r="A2672">
        <v>8</v>
      </c>
      <c r="B2672">
        <v>0.24814195999999999</v>
      </c>
      <c r="C2672">
        <f t="shared" si="41"/>
        <v>3.6333500000000074E-3</v>
      </c>
      <c r="E2672">
        <v>-18.827877000000001</v>
      </c>
      <c r="F2672">
        <v>2.0427925999999999E-2</v>
      </c>
      <c r="G2672">
        <v>5.3391109999999999E-2</v>
      </c>
      <c r="H2672">
        <v>9.8039219999999996E-2</v>
      </c>
      <c r="I2672">
        <v>964.28570000000002</v>
      </c>
    </row>
    <row r="2673" spans="1:9" x14ac:dyDescent="0.2">
      <c r="A2673">
        <v>8</v>
      </c>
      <c r="B2673">
        <v>0.2567451</v>
      </c>
      <c r="C2673">
        <f t="shared" si="41"/>
        <v>8.6031400000000091E-3</v>
      </c>
      <c r="E2673">
        <v>-15.497055</v>
      </c>
      <c r="F2673">
        <v>7.2097519999999998E-2</v>
      </c>
      <c r="G2673">
        <v>7.7724020000000005E-2</v>
      </c>
      <c r="H2673">
        <v>7.843137E-2</v>
      </c>
      <c r="I2673">
        <v>1038.4614999999999</v>
      </c>
    </row>
    <row r="2674" spans="1:9" x14ac:dyDescent="0.2">
      <c r="A2674">
        <v>8</v>
      </c>
      <c r="B2674">
        <v>0.26981577000000001</v>
      </c>
      <c r="C2674">
        <f t="shared" si="41"/>
        <v>1.3070670000000006E-2</v>
      </c>
      <c r="E2674">
        <v>-12.713036000000001</v>
      </c>
      <c r="F2674">
        <v>0.121187195</v>
      </c>
      <c r="G2674">
        <v>0.3092626</v>
      </c>
      <c r="H2674">
        <v>5.8823532999999997E-2</v>
      </c>
      <c r="I2674">
        <v>1125</v>
      </c>
    </row>
    <row r="2675" spans="1:9" x14ac:dyDescent="0.2">
      <c r="A2675">
        <v>8</v>
      </c>
      <c r="B2675">
        <v>0.28439439999999999</v>
      </c>
      <c r="C2675">
        <f t="shared" si="41"/>
        <v>1.4578629999999981E-2</v>
      </c>
      <c r="E2675">
        <v>-12.309832</v>
      </c>
      <c r="F2675">
        <v>0.12129756999999999</v>
      </c>
      <c r="G2675">
        <v>0.38577577000000002</v>
      </c>
      <c r="H2675">
        <v>5.8823532999999997E-2</v>
      </c>
      <c r="I2675">
        <v>1125</v>
      </c>
    </row>
    <row r="2676" spans="1:9" x14ac:dyDescent="0.2">
      <c r="A2676">
        <v>8</v>
      </c>
      <c r="B2676">
        <v>0.29642560000000001</v>
      </c>
      <c r="C2676">
        <f t="shared" si="41"/>
        <v>1.203120000000002E-2</v>
      </c>
      <c r="E2676">
        <v>-8.8741190000000003</v>
      </c>
      <c r="F2676">
        <v>7.8175700000000001E-2</v>
      </c>
      <c r="G2676">
        <v>0.20437072000000001</v>
      </c>
      <c r="H2676">
        <v>5.8823532999999997E-2</v>
      </c>
      <c r="I2676">
        <v>1125</v>
      </c>
    </row>
    <row r="2677" spans="1:9" x14ac:dyDescent="0.2">
      <c r="A2677">
        <v>8</v>
      </c>
      <c r="B2677">
        <v>0.30233633999999998</v>
      </c>
      <c r="C2677">
        <f t="shared" si="41"/>
        <v>5.9107399999999699E-3</v>
      </c>
      <c r="E2677">
        <v>-9.0871329999999997</v>
      </c>
      <c r="F2677">
        <v>0.28107703000000001</v>
      </c>
      <c r="G2677">
        <v>0.10927223</v>
      </c>
      <c r="H2677">
        <v>5.8823532999999997E-2</v>
      </c>
      <c r="I2677">
        <v>1125</v>
      </c>
    </row>
    <row r="2678" spans="1:9" x14ac:dyDescent="0.2">
      <c r="A2678">
        <v>8</v>
      </c>
      <c r="B2678">
        <v>0.30026498000000001</v>
      </c>
      <c r="C2678">
        <f t="shared" si="41"/>
        <v>-2.0713599999999666E-3</v>
      </c>
      <c r="E2678">
        <v>-9.0969090000000001</v>
      </c>
      <c r="F2678">
        <v>2.4098919999999999E-2</v>
      </c>
      <c r="G2678">
        <v>0.34344511999999999</v>
      </c>
      <c r="H2678">
        <v>5.8823532999999997E-2</v>
      </c>
      <c r="I2678">
        <v>1125</v>
      </c>
    </row>
    <row r="2679" spans="1:9" x14ac:dyDescent="0.2">
      <c r="A2679">
        <v>8</v>
      </c>
      <c r="B2679">
        <v>0.29050150000000002</v>
      </c>
      <c r="C2679">
        <f t="shared" si="41"/>
        <v>-9.7634799999999911E-3</v>
      </c>
      <c r="E2679">
        <v>-13.203484</v>
      </c>
      <c r="F2679">
        <v>2.1847563E-2</v>
      </c>
      <c r="G2679">
        <v>4.2318574999999997E-2</v>
      </c>
      <c r="H2679">
        <v>8.8235279999999999E-2</v>
      </c>
      <c r="I2679">
        <v>1000</v>
      </c>
    </row>
    <row r="2680" spans="1:9" x14ac:dyDescent="0.2">
      <c r="A2680">
        <v>8</v>
      </c>
      <c r="B2680">
        <v>0.27509484000000001</v>
      </c>
      <c r="C2680">
        <f t="shared" si="41"/>
        <v>-1.5406660000000016E-2</v>
      </c>
      <c r="E2680">
        <v>-14.132458</v>
      </c>
      <c r="F2680">
        <v>4.2054344E-2</v>
      </c>
      <c r="G2680">
        <v>7.8821290000000002E-2</v>
      </c>
      <c r="H2680">
        <v>0.11764707000000001</v>
      </c>
      <c r="I2680">
        <v>899.99994000000004</v>
      </c>
    </row>
    <row r="2681" spans="1:9" x14ac:dyDescent="0.2">
      <c r="A2681">
        <v>8</v>
      </c>
      <c r="B2681">
        <v>0.25712758000000002</v>
      </c>
      <c r="C2681">
        <f t="shared" si="41"/>
        <v>-1.7967259999999985E-2</v>
      </c>
      <c r="E2681">
        <v>-11.312141</v>
      </c>
      <c r="F2681">
        <v>0.19269395</v>
      </c>
      <c r="G2681">
        <v>9.2456269999999993E-2</v>
      </c>
      <c r="H2681">
        <v>0.14705879999999999</v>
      </c>
      <c r="I2681">
        <v>818.18179999999995</v>
      </c>
    </row>
    <row r="2682" spans="1:9" x14ac:dyDescent="0.2">
      <c r="A2682">
        <v>8</v>
      </c>
      <c r="B2682">
        <v>0.24012486999999999</v>
      </c>
      <c r="C2682">
        <f t="shared" si="41"/>
        <v>-1.7002710000000032E-2</v>
      </c>
      <c r="E2682">
        <v>-11.49291</v>
      </c>
      <c r="F2682">
        <v>0.15788891999999999</v>
      </c>
      <c r="G2682">
        <v>0.35243395</v>
      </c>
      <c r="H2682">
        <v>0.17647056</v>
      </c>
      <c r="I2682">
        <v>750</v>
      </c>
    </row>
    <row r="2683" spans="1:9" x14ac:dyDescent="0.2">
      <c r="A2683">
        <v>8</v>
      </c>
      <c r="B2683">
        <v>0.22761100000000001</v>
      </c>
      <c r="C2683">
        <f t="shared" si="41"/>
        <v>-1.2513869999999983E-2</v>
      </c>
      <c r="E2683">
        <v>-11.928198</v>
      </c>
      <c r="F2683">
        <v>6.6547409999999996E-3</v>
      </c>
      <c r="G2683">
        <v>0.18457872</v>
      </c>
      <c r="H2683">
        <v>0.14705879999999999</v>
      </c>
      <c r="I2683">
        <v>818.18179999999995</v>
      </c>
    </row>
    <row r="2684" spans="1:9" x14ac:dyDescent="0.2">
      <c r="A2684">
        <v>8</v>
      </c>
      <c r="B2684">
        <v>0.22261507999999999</v>
      </c>
      <c r="C2684">
        <f t="shared" si="41"/>
        <v>-4.9959200000000148E-3</v>
      </c>
      <c r="E2684">
        <v>-13.136307</v>
      </c>
      <c r="F2684">
        <v>0.11372602</v>
      </c>
      <c r="G2684">
        <v>2.3280077E-2</v>
      </c>
      <c r="H2684">
        <v>0.11764707000000001</v>
      </c>
      <c r="I2684">
        <v>899.99994000000004</v>
      </c>
    </row>
    <row r="2685" spans="1:9" x14ac:dyDescent="0.2">
      <c r="A2685">
        <v>8</v>
      </c>
      <c r="B2685">
        <v>0.22717989999999999</v>
      </c>
      <c r="C2685">
        <f t="shared" si="41"/>
        <v>4.5648199999999972E-3</v>
      </c>
      <c r="E2685">
        <v>-13.171367999999999</v>
      </c>
      <c r="F2685">
        <v>0.12283676</v>
      </c>
      <c r="G2685">
        <v>0.21729619999999999</v>
      </c>
      <c r="H2685">
        <v>8.8235279999999999E-2</v>
      </c>
      <c r="I2685">
        <v>1000</v>
      </c>
    </row>
    <row r="2686" spans="1:9" x14ac:dyDescent="0.2">
      <c r="A2686">
        <v>8</v>
      </c>
      <c r="B2686">
        <v>0.24198712</v>
      </c>
      <c r="C2686">
        <f t="shared" si="41"/>
        <v>1.480722000000001E-2</v>
      </c>
      <c r="E2686">
        <v>-12.604486</v>
      </c>
      <c r="F2686">
        <v>9.8504309999999998E-3</v>
      </c>
      <c r="G2686">
        <v>0.19819540999999999</v>
      </c>
      <c r="H2686">
        <v>5.8823532999999997E-2</v>
      </c>
      <c r="I2686">
        <v>1125</v>
      </c>
    </row>
    <row r="2687" spans="1:9" x14ac:dyDescent="0.2">
      <c r="A2687">
        <v>8</v>
      </c>
      <c r="B2687">
        <v>0.26605853000000002</v>
      </c>
      <c r="C2687">
        <f t="shared" si="41"/>
        <v>2.4071410000000015E-2</v>
      </c>
      <c r="E2687">
        <v>-13.524765</v>
      </c>
      <c r="F2687">
        <v>0.14684136</v>
      </c>
      <c r="G2687">
        <v>4.4868591999999999E-2</v>
      </c>
      <c r="H2687">
        <v>2.9411766999999998E-2</v>
      </c>
      <c r="I2687">
        <v>1285.7141999999999</v>
      </c>
    </row>
    <row r="2688" spans="1:9" x14ac:dyDescent="0.2">
      <c r="A2688">
        <v>8</v>
      </c>
      <c r="B2688">
        <v>0.29667416000000002</v>
      </c>
      <c r="C2688">
        <f t="shared" si="41"/>
        <v>3.0615630000000005E-2</v>
      </c>
      <c r="E2688">
        <v>-13.395580000000001</v>
      </c>
      <c r="F2688">
        <v>0.108046226</v>
      </c>
      <c r="G2688">
        <v>0.43064449999999999</v>
      </c>
      <c r="H2688">
        <v>0</v>
      </c>
      <c r="I2688">
        <v>1500</v>
      </c>
    </row>
    <row r="2689" spans="1:9" x14ac:dyDescent="0.2">
      <c r="A2689">
        <v>8</v>
      </c>
      <c r="B2689">
        <v>0.32974982000000003</v>
      </c>
      <c r="C2689">
        <f t="shared" si="41"/>
        <v>3.3075660000000007E-2</v>
      </c>
      <c r="E2689">
        <v>-10.111537999999999</v>
      </c>
      <c r="F2689">
        <v>2.5312856000000002E-2</v>
      </c>
      <c r="G2689">
        <v>0.17207687999999999</v>
      </c>
      <c r="H2689">
        <v>0.15686274</v>
      </c>
      <c r="I2689">
        <v>794.11770000000001</v>
      </c>
    </row>
    <row r="2690" spans="1:9" x14ac:dyDescent="0.2">
      <c r="A2690">
        <v>8</v>
      </c>
      <c r="B2690">
        <v>0.36069894000000002</v>
      </c>
      <c r="C2690">
        <f t="shared" si="41"/>
        <v>3.0949119999999997E-2</v>
      </c>
      <c r="E2690">
        <v>-10.65564</v>
      </c>
      <c r="F2690">
        <v>0.31884098</v>
      </c>
      <c r="G2690">
        <v>1.5301770500000001E-2</v>
      </c>
      <c r="H2690">
        <v>0.31372547000000001</v>
      </c>
      <c r="I2690">
        <v>540</v>
      </c>
    </row>
    <row r="2691" spans="1:9" x14ac:dyDescent="0.2">
      <c r="A2691">
        <v>8</v>
      </c>
      <c r="B2691">
        <v>0.3856946</v>
      </c>
      <c r="C2691">
        <f t="shared" si="41"/>
        <v>2.4995659999999975E-2</v>
      </c>
      <c r="E2691">
        <v>-6.870228</v>
      </c>
      <c r="F2691">
        <v>0.13591631000000001</v>
      </c>
      <c r="G2691">
        <v>0.39197870000000001</v>
      </c>
      <c r="H2691">
        <v>0.47058818000000002</v>
      </c>
      <c r="I2691">
        <v>409.09089999999998</v>
      </c>
    </row>
    <row r="2692" spans="1:9" x14ac:dyDescent="0.2">
      <c r="A2692">
        <v>8</v>
      </c>
      <c r="B2692">
        <v>0.40299526000000002</v>
      </c>
      <c r="C2692">
        <f t="shared" ref="C2692:C2755" si="42">B2692-B2691</f>
        <v>1.7300660000000023E-2</v>
      </c>
      <c r="E2692">
        <v>-7.0012549999999996</v>
      </c>
      <c r="F2692">
        <v>0.31705759999999999</v>
      </c>
      <c r="G2692">
        <v>0.15982324000000001</v>
      </c>
      <c r="H2692">
        <v>0.46524057000000002</v>
      </c>
      <c r="I2692">
        <v>412.5</v>
      </c>
    </row>
    <row r="2693" spans="1:9" x14ac:dyDescent="0.2">
      <c r="A2693">
        <v>8</v>
      </c>
      <c r="B2693">
        <v>0.41372125999999998</v>
      </c>
      <c r="C2693">
        <f t="shared" si="42"/>
        <v>1.0725999999999958E-2</v>
      </c>
      <c r="E2693">
        <v>-6.6971626000000004</v>
      </c>
      <c r="F2693">
        <v>5.0750990000000003E-2</v>
      </c>
      <c r="G2693">
        <v>0.25468545999999997</v>
      </c>
      <c r="H2693">
        <v>0.459893</v>
      </c>
      <c r="I2693">
        <v>415.96640000000002</v>
      </c>
    </row>
    <row r="2694" spans="1:9" x14ac:dyDescent="0.2">
      <c r="A2694">
        <v>8</v>
      </c>
      <c r="B2694">
        <v>0.42165520000000001</v>
      </c>
      <c r="C2694">
        <f t="shared" si="42"/>
        <v>7.9339400000000282E-3</v>
      </c>
      <c r="E2694">
        <v>-7.6687450000000004</v>
      </c>
      <c r="F2694">
        <v>0.17134215999999999</v>
      </c>
      <c r="G2694">
        <v>3.463629E-2</v>
      </c>
      <c r="H2694">
        <v>0.45454539999999999</v>
      </c>
      <c r="I2694">
        <v>419.49155000000002</v>
      </c>
    </row>
    <row r="2695" spans="1:9" x14ac:dyDescent="0.2">
      <c r="A2695">
        <v>8</v>
      </c>
      <c r="B2695">
        <v>0.43217830000000002</v>
      </c>
      <c r="C2695">
        <f t="shared" si="42"/>
        <v>1.0523100000000007E-2</v>
      </c>
      <c r="E2695">
        <v>-7.1938456999999998</v>
      </c>
      <c r="F2695">
        <v>0.29287841999999997</v>
      </c>
      <c r="G2695">
        <v>0.13464269000000001</v>
      </c>
      <c r="H2695">
        <v>0.44919783000000002</v>
      </c>
      <c r="I2695">
        <v>423.07693</v>
      </c>
    </row>
    <row r="2696" spans="1:9" x14ac:dyDescent="0.2">
      <c r="A2696">
        <v>8</v>
      </c>
      <c r="B2696">
        <v>0.45078072000000002</v>
      </c>
      <c r="C2696">
        <f t="shared" si="42"/>
        <v>1.8602420000000008E-2</v>
      </c>
      <c r="E2696">
        <v>-6.4087296</v>
      </c>
      <c r="F2696">
        <v>0.15884866</v>
      </c>
      <c r="G2696">
        <v>0.20695463</v>
      </c>
      <c r="H2696">
        <v>0.44385022000000002</v>
      </c>
      <c r="I2696">
        <v>426.72415000000001</v>
      </c>
    </row>
    <row r="2697" spans="1:9" x14ac:dyDescent="0.2">
      <c r="A2697">
        <v>8</v>
      </c>
      <c r="B2697">
        <v>0.48140058000000002</v>
      </c>
      <c r="C2697">
        <f t="shared" si="42"/>
        <v>3.0619859999999999E-2</v>
      </c>
      <c r="E2697">
        <v>-7.6591490000000002</v>
      </c>
      <c r="F2697">
        <v>0.14902301000000001</v>
      </c>
      <c r="G2697">
        <v>0.13162837999999999</v>
      </c>
      <c r="H2697">
        <v>0.43850264</v>
      </c>
      <c r="I2697">
        <v>430.43477999999999</v>
      </c>
    </row>
    <row r="2698" spans="1:9" x14ac:dyDescent="0.2">
      <c r="A2698">
        <v>8</v>
      </c>
      <c r="B2698">
        <v>0.52487200000000001</v>
      </c>
      <c r="C2698">
        <f t="shared" si="42"/>
        <v>4.3471419999999983E-2</v>
      </c>
      <c r="E2698">
        <v>-7.7152539999999998</v>
      </c>
      <c r="F2698">
        <v>0.18836848</v>
      </c>
      <c r="G2698">
        <v>0.21174926999999999</v>
      </c>
      <c r="H2698">
        <v>0.43315505999999998</v>
      </c>
      <c r="I2698">
        <v>434.21050000000002</v>
      </c>
    </row>
    <row r="2699" spans="1:9" x14ac:dyDescent="0.2">
      <c r="A2699">
        <v>8</v>
      </c>
      <c r="B2699">
        <v>0.57790582999999995</v>
      </c>
      <c r="C2699">
        <f t="shared" si="42"/>
        <v>5.3033829999999949E-2</v>
      </c>
      <c r="E2699">
        <v>-8.3595469999999992</v>
      </c>
      <c r="F2699">
        <v>6.7437490000000003E-2</v>
      </c>
      <c r="G2699">
        <v>0.21822907</v>
      </c>
      <c r="H2699">
        <v>0.42780744999999998</v>
      </c>
      <c r="I2699">
        <v>438.05309999999997</v>
      </c>
    </row>
    <row r="2700" spans="1:9" x14ac:dyDescent="0.2">
      <c r="A2700">
        <v>8</v>
      </c>
      <c r="B2700">
        <v>0.63305409999999995</v>
      </c>
      <c r="C2700">
        <f t="shared" si="42"/>
        <v>5.5148269999999999E-2</v>
      </c>
      <c r="E2700">
        <v>-4.6138573000000003</v>
      </c>
      <c r="F2700">
        <v>0.18374077999999999</v>
      </c>
      <c r="G2700">
        <v>4.2876847000000003E-2</v>
      </c>
      <c r="H2700">
        <v>0.42245987000000002</v>
      </c>
      <c r="I2700">
        <v>441.96426000000002</v>
      </c>
    </row>
    <row r="2701" spans="1:9" x14ac:dyDescent="0.2">
      <c r="A2701">
        <v>8</v>
      </c>
      <c r="B2701">
        <v>0.6800948</v>
      </c>
      <c r="C2701">
        <f t="shared" si="42"/>
        <v>4.7040700000000046E-2</v>
      </c>
      <c r="E2701">
        <v>-3.2474690000000002</v>
      </c>
      <c r="F2701">
        <v>0.6269808</v>
      </c>
      <c r="G2701">
        <v>0.12975407</v>
      </c>
      <c r="H2701">
        <v>0.41711229999999999</v>
      </c>
      <c r="I2701">
        <v>445.94592</v>
      </c>
    </row>
    <row r="2702" spans="1:9" x14ac:dyDescent="0.2">
      <c r="A2702">
        <v>8</v>
      </c>
      <c r="B2702">
        <v>0.70883954000000005</v>
      </c>
      <c r="C2702">
        <f t="shared" si="42"/>
        <v>2.8744740000000046E-2</v>
      </c>
      <c r="E2702">
        <v>-2.5072975</v>
      </c>
      <c r="F2702">
        <v>0.11132122</v>
      </c>
      <c r="G2702">
        <v>0.475464</v>
      </c>
      <c r="H2702">
        <v>0.41176469999999998</v>
      </c>
      <c r="I2702">
        <v>449.99997000000002</v>
      </c>
    </row>
    <row r="2703" spans="1:9" x14ac:dyDescent="0.2">
      <c r="A2703">
        <v>8</v>
      </c>
      <c r="B2703">
        <v>0.71227890000000005</v>
      </c>
      <c r="C2703">
        <f t="shared" si="42"/>
        <v>3.4393600000000024E-3</v>
      </c>
      <c r="E2703">
        <v>-1.8755797999999999</v>
      </c>
      <c r="F2703">
        <v>0.26214162000000002</v>
      </c>
      <c r="G2703">
        <v>6.5480559999999993E-2</v>
      </c>
      <c r="H2703">
        <v>0.4</v>
      </c>
      <c r="I2703">
        <v>459.18365</v>
      </c>
    </row>
    <row r="2704" spans="1:9" x14ac:dyDescent="0.2">
      <c r="A2704">
        <v>8</v>
      </c>
      <c r="B2704">
        <v>0.68864499999999995</v>
      </c>
      <c r="C2704">
        <f t="shared" si="42"/>
        <v>-2.3633900000000096E-2</v>
      </c>
      <c r="E2704">
        <v>-2.7506390000000001</v>
      </c>
      <c r="F2704">
        <v>0.47321313999999998</v>
      </c>
      <c r="G2704">
        <v>0.12841554999999999</v>
      </c>
      <c r="H2704">
        <v>0.38823530000000001</v>
      </c>
      <c r="I2704">
        <v>468.74997000000002</v>
      </c>
    </row>
    <row r="2705" spans="1:9" x14ac:dyDescent="0.2">
      <c r="A2705">
        <v>8</v>
      </c>
      <c r="B2705">
        <v>0.64176639999999996</v>
      </c>
      <c r="C2705">
        <f t="shared" si="42"/>
        <v>-4.6878599999999992E-2</v>
      </c>
      <c r="E2705">
        <v>-2.8874970000000002</v>
      </c>
      <c r="F2705">
        <v>7.4204919999999994E-2</v>
      </c>
      <c r="G2705">
        <v>0.23911789</v>
      </c>
      <c r="H2705">
        <v>0.37647057</v>
      </c>
      <c r="I2705">
        <v>478.72340000000003</v>
      </c>
    </row>
    <row r="2706" spans="1:9" x14ac:dyDescent="0.2">
      <c r="A2706">
        <v>8</v>
      </c>
      <c r="B2706">
        <v>0.57958036999999996</v>
      </c>
      <c r="C2706">
        <f t="shared" si="42"/>
        <v>-6.2186030000000003E-2</v>
      </c>
      <c r="E2706">
        <v>-5.7393264999999998</v>
      </c>
      <c r="F2706">
        <v>2.6758847999999998E-2</v>
      </c>
      <c r="G2706">
        <v>2.0084029E-2</v>
      </c>
      <c r="H2706">
        <v>0.36470583000000001</v>
      </c>
      <c r="I2706">
        <v>489.13042999999999</v>
      </c>
    </row>
    <row r="2707" spans="1:9" x14ac:dyDescent="0.2">
      <c r="A2707">
        <v>8</v>
      </c>
      <c r="B2707">
        <v>0.51124000000000003</v>
      </c>
      <c r="C2707">
        <f t="shared" si="42"/>
        <v>-6.8340369999999928E-2</v>
      </c>
      <c r="E2707">
        <v>-9.6610259999999997</v>
      </c>
      <c r="F2707">
        <v>0.12779509</v>
      </c>
      <c r="G2707">
        <v>6.6961414999999996E-2</v>
      </c>
      <c r="H2707">
        <v>0.35294112999999999</v>
      </c>
      <c r="I2707">
        <v>500</v>
      </c>
    </row>
    <row r="2708" spans="1:9" x14ac:dyDescent="0.2">
      <c r="A2708">
        <v>8</v>
      </c>
      <c r="B2708">
        <v>0.44420019999999999</v>
      </c>
      <c r="C2708">
        <f t="shared" si="42"/>
        <v>-6.7039800000000038E-2</v>
      </c>
      <c r="E2708">
        <v>-9.7459699999999998</v>
      </c>
      <c r="F2708">
        <v>0.15474488</v>
      </c>
      <c r="G2708">
        <v>0.20893804999999999</v>
      </c>
      <c r="H2708">
        <v>0.34117641999999998</v>
      </c>
      <c r="I2708">
        <v>511.36365000000001</v>
      </c>
    </row>
    <row r="2709" spans="1:9" x14ac:dyDescent="0.2">
      <c r="A2709">
        <v>8</v>
      </c>
      <c r="B2709">
        <v>0.38261127</v>
      </c>
      <c r="C2709">
        <f t="shared" si="42"/>
        <v>-6.1588929999999986E-2</v>
      </c>
      <c r="E2709">
        <v>-10.341885</v>
      </c>
      <c r="F2709">
        <v>6.3453116000000004E-2</v>
      </c>
      <c r="G2709">
        <v>0.18772985</v>
      </c>
      <c r="H2709">
        <v>0.32941172000000002</v>
      </c>
      <c r="I2709">
        <v>523.25585999999998</v>
      </c>
    </row>
    <row r="2710" spans="1:9" x14ac:dyDescent="0.2">
      <c r="A2710">
        <v>8</v>
      </c>
      <c r="B2710">
        <v>0.32740365999999999</v>
      </c>
      <c r="C2710">
        <f t="shared" si="42"/>
        <v>-5.5207610000000018E-2</v>
      </c>
      <c r="E2710">
        <v>-8.8078350000000007</v>
      </c>
      <c r="F2710">
        <v>7.5397469999999994E-2</v>
      </c>
      <c r="G2710">
        <v>7.5302060000000004E-2</v>
      </c>
      <c r="H2710">
        <v>0.31764703999999999</v>
      </c>
      <c r="I2710">
        <v>535.71429999999998</v>
      </c>
    </row>
    <row r="2711" spans="1:9" x14ac:dyDescent="0.2">
      <c r="A2711">
        <v>8</v>
      </c>
      <c r="B2711">
        <v>0.27760223000000001</v>
      </c>
      <c r="C2711">
        <f t="shared" si="42"/>
        <v>-4.980142999999998E-2</v>
      </c>
      <c r="E2711">
        <v>-8.583672</v>
      </c>
      <c r="F2711">
        <v>0.31796718000000002</v>
      </c>
      <c r="G2711">
        <v>0.17287718999999999</v>
      </c>
      <c r="H2711">
        <v>0.30588232999999998</v>
      </c>
      <c r="I2711">
        <v>548.78045999999995</v>
      </c>
    </row>
    <row r="2712" spans="1:9" x14ac:dyDescent="0.2">
      <c r="A2712">
        <v>8</v>
      </c>
      <c r="B2712">
        <v>0.23203241999999999</v>
      </c>
      <c r="C2712">
        <f t="shared" si="42"/>
        <v>-4.5569810000000016E-2</v>
      </c>
      <c r="E2712">
        <v>-9.1004450000000006</v>
      </c>
      <c r="F2712">
        <v>0.10069504999999999</v>
      </c>
      <c r="G2712">
        <v>0.3946945</v>
      </c>
      <c r="H2712">
        <v>0.29411763000000002</v>
      </c>
      <c r="I2712">
        <v>562.5</v>
      </c>
    </row>
    <row r="2713" spans="1:9" x14ac:dyDescent="0.2">
      <c r="A2713">
        <v>8</v>
      </c>
      <c r="B2713">
        <v>0.19048580000000001</v>
      </c>
      <c r="C2713">
        <f t="shared" si="42"/>
        <v>-4.1546619999999979E-2</v>
      </c>
      <c r="E2713">
        <v>-12.506447</v>
      </c>
      <c r="F2713">
        <v>8.7731370000000003E-3</v>
      </c>
      <c r="G2713">
        <v>6.4985625000000005E-2</v>
      </c>
      <c r="H2713">
        <v>0.29411763000000002</v>
      </c>
      <c r="I2713">
        <v>562.5</v>
      </c>
    </row>
    <row r="2714" spans="1:9" x14ac:dyDescent="0.2">
      <c r="A2714">
        <v>8</v>
      </c>
      <c r="B2714">
        <v>0.15380578</v>
      </c>
      <c r="C2714">
        <f t="shared" si="42"/>
        <v>-3.6680020000000008E-2</v>
      </c>
      <c r="E2714">
        <v>-19.636879</v>
      </c>
      <c r="F2714">
        <v>1.2241695E-2</v>
      </c>
      <c r="G2714">
        <v>4.8142903000000001E-2</v>
      </c>
      <c r="H2714">
        <v>0.29411763000000002</v>
      </c>
      <c r="I2714">
        <v>562.5</v>
      </c>
    </row>
    <row r="2715" spans="1:9" x14ac:dyDescent="0.2">
      <c r="A2715">
        <v>8</v>
      </c>
      <c r="B2715">
        <v>0.12317446999999999</v>
      </c>
      <c r="C2715">
        <f t="shared" si="42"/>
        <v>-3.0631310000000009E-2</v>
      </c>
      <c r="E2715">
        <v>-21.675339000000001</v>
      </c>
      <c r="F2715">
        <v>2.3101778999999999E-2</v>
      </c>
      <c r="G2715">
        <v>5.0928615000000003E-2</v>
      </c>
      <c r="H2715">
        <v>0.29411763000000002</v>
      </c>
      <c r="I2715">
        <v>562.5</v>
      </c>
    </row>
    <row r="2716" spans="1:9" x14ac:dyDescent="0.2">
      <c r="A2716">
        <v>8</v>
      </c>
      <c r="B2716">
        <v>9.9260899999999999E-2</v>
      </c>
      <c r="C2716">
        <f t="shared" si="42"/>
        <v>-2.3913569999999995E-2</v>
      </c>
      <c r="E2716">
        <v>-22.891731</v>
      </c>
      <c r="F2716">
        <v>3.2949008000000002E-2</v>
      </c>
      <c r="G2716">
        <v>0.11582586</v>
      </c>
      <c r="H2716">
        <v>0.29411763000000002</v>
      </c>
      <c r="I2716">
        <v>562.5</v>
      </c>
    </row>
    <row r="2717" spans="1:9" x14ac:dyDescent="0.2">
      <c r="A2717">
        <v>8</v>
      </c>
      <c r="B2717">
        <v>8.1705319999999998E-2</v>
      </c>
      <c r="C2717">
        <f t="shared" si="42"/>
        <v>-1.7555580000000001E-2</v>
      </c>
      <c r="E2717">
        <v>-23.795497999999998</v>
      </c>
      <c r="F2717">
        <v>1.8653237999999999E-2</v>
      </c>
      <c r="G2717">
        <v>0.17618254</v>
      </c>
      <c r="H2717">
        <v>0.29411763000000002</v>
      </c>
      <c r="I2717">
        <v>562.5</v>
      </c>
    </row>
    <row r="2718" spans="1:9" x14ac:dyDescent="0.2">
      <c r="A2718">
        <v>8</v>
      </c>
      <c r="B2718">
        <v>6.9105020000000003E-2</v>
      </c>
      <c r="C2718">
        <f t="shared" si="42"/>
        <v>-1.2600299999999995E-2</v>
      </c>
      <c r="E2718">
        <v>-24.578793000000001</v>
      </c>
      <c r="F2718">
        <v>1.0844387E-2</v>
      </c>
      <c r="G2718">
        <v>0.11300503000000001</v>
      </c>
      <c r="H2718">
        <v>0.29411763000000002</v>
      </c>
      <c r="I2718">
        <v>562.5</v>
      </c>
    </row>
    <row r="2719" spans="1:9" x14ac:dyDescent="0.2">
      <c r="A2719">
        <v>8</v>
      </c>
      <c r="B2719">
        <v>5.9437789999999997E-2</v>
      </c>
      <c r="C2719">
        <f t="shared" si="42"/>
        <v>-9.6672300000000058E-3</v>
      </c>
      <c r="E2719">
        <v>-19.184405999999999</v>
      </c>
      <c r="F2719">
        <v>5.4725375E-2</v>
      </c>
      <c r="G2719">
        <v>3.3061050000000002E-2</v>
      </c>
      <c r="H2719">
        <v>0.29411763000000002</v>
      </c>
      <c r="I2719">
        <v>562.5</v>
      </c>
    </row>
    <row r="2720" spans="1:9" x14ac:dyDescent="0.2">
      <c r="A2720">
        <v>8</v>
      </c>
      <c r="B2720">
        <v>5.0729517000000002E-2</v>
      </c>
      <c r="C2720">
        <f t="shared" si="42"/>
        <v>-8.7082729999999955E-3</v>
      </c>
      <c r="E2720">
        <v>-19.086604999999999</v>
      </c>
      <c r="F2720">
        <v>0.10208098</v>
      </c>
      <c r="G2720">
        <v>0.19526614</v>
      </c>
      <c r="H2720">
        <v>0.29411763000000002</v>
      </c>
      <c r="I2720">
        <v>562.5</v>
      </c>
    </row>
    <row r="2721" spans="1:9" x14ac:dyDescent="0.2">
      <c r="A2721">
        <v>8</v>
      </c>
      <c r="B2721">
        <v>4.1682653E-2</v>
      </c>
      <c r="C2721">
        <f t="shared" si="42"/>
        <v>-9.0468640000000017E-3</v>
      </c>
      <c r="E2721">
        <v>-19.187355</v>
      </c>
      <c r="F2721">
        <v>3.479046E-3</v>
      </c>
      <c r="G2721">
        <v>0.31905391999999999</v>
      </c>
      <c r="H2721">
        <v>0.29411763000000002</v>
      </c>
      <c r="I2721">
        <v>562.5</v>
      </c>
    </row>
    <row r="2722" spans="1:9" x14ac:dyDescent="0.2">
      <c r="A2722">
        <v>8</v>
      </c>
      <c r="B2722">
        <v>3.1967200000000001E-2</v>
      </c>
      <c r="C2722">
        <f t="shared" si="42"/>
        <v>-9.7154529999999989E-3</v>
      </c>
      <c r="E2722">
        <v>-27.720524000000001</v>
      </c>
      <c r="F2722">
        <v>1.5552439999999999E-3</v>
      </c>
      <c r="G2722">
        <v>1.6084416000000001E-2</v>
      </c>
      <c r="H2722">
        <v>0.29411763000000002</v>
      </c>
      <c r="I2722">
        <v>562.5</v>
      </c>
    </row>
    <row r="2723" spans="1:9" x14ac:dyDescent="0.2">
      <c r="A2723">
        <v>8</v>
      </c>
      <c r="B2723">
        <v>2.2074673E-2</v>
      </c>
      <c r="C2723">
        <f t="shared" si="42"/>
        <v>-9.8925270000000017E-3</v>
      </c>
      <c r="E2723">
        <v>-37.230649999999997</v>
      </c>
      <c r="F2723" s="1" t="s">
        <v>7</v>
      </c>
      <c r="G2723">
        <v>8.9046479999999994E-3</v>
      </c>
      <c r="H2723">
        <v>0.29411763000000002</v>
      </c>
      <c r="I2723">
        <v>562.5</v>
      </c>
    </row>
    <row r="2724" spans="1:9" x14ac:dyDescent="0.2">
      <c r="A2724">
        <v>8</v>
      </c>
      <c r="B2724">
        <v>1.2905801E-2</v>
      </c>
      <c r="C2724">
        <f t="shared" si="42"/>
        <v>-9.1688719999999998E-3</v>
      </c>
      <c r="E2724">
        <v>-80</v>
      </c>
      <c r="F2724">
        <v>0</v>
      </c>
      <c r="G2724">
        <v>0</v>
      </c>
      <c r="H2724">
        <v>0.29411763000000002</v>
      </c>
      <c r="I2724">
        <v>562.5</v>
      </c>
    </row>
    <row r="2725" spans="1:9" x14ac:dyDescent="0.2">
      <c r="A2725">
        <v>8</v>
      </c>
      <c r="B2725">
        <v>5.3364084999999997E-3</v>
      </c>
      <c r="C2725">
        <f t="shared" si="42"/>
        <v>-7.5693925E-3</v>
      </c>
      <c r="E2725">
        <v>-80</v>
      </c>
      <c r="F2725">
        <v>0</v>
      </c>
      <c r="G2725">
        <v>0</v>
      </c>
      <c r="H2725">
        <v>0.29411763000000002</v>
      </c>
      <c r="I2725">
        <v>562.5</v>
      </c>
    </row>
    <row r="2726" spans="1:9" x14ac:dyDescent="0.2">
      <c r="A2726">
        <v>8</v>
      </c>
      <c r="B2726">
        <v>4.9644127000000003E-4</v>
      </c>
      <c r="C2726">
        <f t="shared" si="42"/>
        <v>-4.8399672299999997E-3</v>
      </c>
      <c r="E2726">
        <v>-80</v>
      </c>
      <c r="F2726">
        <v>0</v>
      </c>
      <c r="G2726">
        <v>0</v>
      </c>
      <c r="H2726">
        <v>0.29411763000000002</v>
      </c>
      <c r="I2726">
        <v>562.5</v>
      </c>
    </row>
    <row r="2727" spans="1:9" x14ac:dyDescent="0.2">
      <c r="A2727">
        <v>8</v>
      </c>
      <c r="B2727">
        <v>0</v>
      </c>
      <c r="C2727">
        <f t="shared" si="42"/>
        <v>-4.9644127000000003E-4</v>
      </c>
      <c r="E2727">
        <v>-80</v>
      </c>
      <c r="F2727">
        <v>0</v>
      </c>
      <c r="G2727">
        <v>0</v>
      </c>
      <c r="H2727">
        <v>0.29411763000000002</v>
      </c>
      <c r="I2727">
        <v>562.5</v>
      </c>
    </row>
    <row r="2728" spans="1:9" x14ac:dyDescent="0.2">
      <c r="A2728">
        <v>8</v>
      </c>
      <c r="B2728">
        <v>0</v>
      </c>
      <c r="C2728">
        <f t="shared" si="42"/>
        <v>0</v>
      </c>
      <c r="E2728">
        <v>-80</v>
      </c>
      <c r="F2728">
        <v>0</v>
      </c>
      <c r="G2728">
        <v>0</v>
      </c>
      <c r="H2728">
        <v>0.29411763000000002</v>
      </c>
      <c r="I2728">
        <v>562.5</v>
      </c>
    </row>
    <row r="2729" spans="1:9" x14ac:dyDescent="0.2">
      <c r="A2729">
        <v>8</v>
      </c>
      <c r="B2729">
        <v>0</v>
      </c>
      <c r="C2729">
        <f t="shared" si="42"/>
        <v>0</v>
      </c>
      <c r="E2729">
        <v>-80</v>
      </c>
      <c r="F2729">
        <v>0</v>
      </c>
      <c r="G2729">
        <v>0</v>
      </c>
      <c r="H2729">
        <v>0.29411763000000002</v>
      </c>
      <c r="I2729">
        <v>562.5</v>
      </c>
    </row>
    <row r="2730" spans="1:9" x14ac:dyDescent="0.2">
      <c r="A2730">
        <v>8</v>
      </c>
      <c r="B2730">
        <v>0</v>
      </c>
      <c r="C2730">
        <f t="shared" si="42"/>
        <v>0</v>
      </c>
      <c r="E2730">
        <v>-80</v>
      </c>
      <c r="F2730">
        <v>0</v>
      </c>
      <c r="G2730">
        <v>0</v>
      </c>
      <c r="H2730">
        <v>0.29411763000000002</v>
      </c>
      <c r="I2730">
        <v>562.5</v>
      </c>
    </row>
    <row r="2731" spans="1:9" x14ac:dyDescent="0.2">
      <c r="A2731">
        <v>8</v>
      </c>
      <c r="B2731">
        <v>0</v>
      </c>
      <c r="C2731">
        <f t="shared" si="42"/>
        <v>0</v>
      </c>
      <c r="E2731">
        <v>-80</v>
      </c>
      <c r="F2731">
        <v>0</v>
      </c>
      <c r="G2731">
        <v>0</v>
      </c>
      <c r="H2731">
        <v>0.29411763000000002</v>
      </c>
      <c r="I2731">
        <v>562.5</v>
      </c>
    </row>
    <row r="2732" spans="1:9" x14ac:dyDescent="0.2">
      <c r="A2732">
        <v>8</v>
      </c>
      <c r="B2732" s="1" t="s">
        <v>8</v>
      </c>
      <c r="C2732">
        <f t="shared" si="42"/>
        <v>6.1301699999999996E-5</v>
      </c>
      <c r="E2732">
        <v>-80</v>
      </c>
      <c r="F2732">
        <v>0</v>
      </c>
      <c r="G2732">
        <v>0</v>
      </c>
      <c r="H2732">
        <v>0.29411763000000002</v>
      </c>
      <c r="I2732">
        <v>562.5</v>
      </c>
    </row>
    <row r="2733" spans="1:9" x14ac:dyDescent="0.2">
      <c r="A2733">
        <v>8</v>
      </c>
      <c r="B2733">
        <v>7.1271810000000002E-4</v>
      </c>
      <c r="C2733">
        <f t="shared" si="42"/>
        <v>6.5141640000000007E-4</v>
      </c>
      <c r="E2733">
        <v>-80</v>
      </c>
      <c r="F2733">
        <v>0</v>
      </c>
      <c r="G2733">
        <v>0</v>
      </c>
      <c r="H2733">
        <v>0.29411763000000002</v>
      </c>
      <c r="I2733">
        <v>562.5</v>
      </c>
    </row>
    <row r="2734" spans="1:9" x14ac:dyDescent="0.2">
      <c r="A2734">
        <v>8</v>
      </c>
      <c r="B2734">
        <v>1.1466179E-3</v>
      </c>
      <c r="C2734">
        <f t="shared" si="42"/>
        <v>4.3389980000000002E-4</v>
      </c>
      <c r="E2734">
        <v>-80</v>
      </c>
      <c r="F2734">
        <v>0</v>
      </c>
      <c r="G2734">
        <v>0</v>
      </c>
      <c r="H2734">
        <v>0.29411763000000002</v>
      </c>
      <c r="I2734">
        <v>562.5</v>
      </c>
    </row>
    <row r="2735" spans="1:9" x14ac:dyDescent="0.2">
      <c r="A2735">
        <v>8</v>
      </c>
      <c r="B2735">
        <v>1.1775359E-3</v>
      </c>
      <c r="C2735">
        <f t="shared" si="42"/>
        <v>3.0918000000000005E-5</v>
      </c>
      <c r="E2735">
        <v>-80</v>
      </c>
      <c r="F2735">
        <v>0</v>
      </c>
      <c r="G2735">
        <v>0</v>
      </c>
      <c r="H2735">
        <v>0.29411763000000002</v>
      </c>
      <c r="I2735">
        <v>562.5</v>
      </c>
    </row>
    <row r="2736" spans="1:9" x14ac:dyDescent="0.2">
      <c r="A2736">
        <v>8</v>
      </c>
      <c r="B2736">
        <v>9.3316329999999998E-4</v>
      </c>
      <c r="C2736">
        <f t="shared" si="42"/>
        <v>-2.4437260000000007E-4</v>
      </c>
      <c r="E2736">
        <v>-80</v>
      </c>
      <c r="F2736">
        <v>0</v>
      </c>
      <c r="G2736">
        <v>0</v>
      </c>
      <c r="H2736">
        <v>0.29411763000000002</v>
      </c>
      <c r="I2736">
        <v>562.5</v>
      </c>
    </row>
    <row r="2737" spans="1:9" x14ac:dyDescent="0.2">
      <c r="A2737">
        <v>8</v>
      </c>
      <c r="B2737">
        <v>5.5982190000000004E-4</v>
      </c>
      <c r="C2737">
        <f t="shared" si="42"/>
        <v>-3.7334139999999994E-4</v>
      </c>
      <c r="E2737">
        <v>-80</v>
      </c>
      <c r="F2737">
        <v>0</v>
      </c>
      <c r="G2737">
        <v>0</v>
      </c>
      <c r="H2737">
        <v>0.29411763000000002</v>
      </c>
      <c r="I2737">
        <v>562.5</v>
      </c>
    </row>
    <row r="2738" spans="1:9" x14ac:dyDescent="0.2">
      <c r="A2738">
        <v>8</v>
      </c>
      <c r="B2738">
        <v>1.8373671999999999E-4</v>
      </c>
      <c r="C2738">
        <f t="shared" si="42"/>
        <v>-3.7608518000000005E-4</v>
      </c>
      <c r="E2738">
        <v>-80</v>
      </c>
      <c r="F2738">
        <v>0</v>
      </c>
      <c r="G2738">
        <v>0</v>
      </c>
      <c r="H2738">
        <v>0.29411763000000002</v>
      </c>
      <c r="I2738">
        <v>562.5</v>
      </c>
    </row>
    <row r="2739" spans="1:9" x14ac:dyDescent="0.2">
      <c r="A2739">
        <v>8</v>
      </c>
      <c r="B2739" s="1" t="s">
        <v>9</v>
      </c>
      <c r="C2739">
        <f t="shared" si="42"/>
        <v>-1.831650442E-4</v>
      </c>
      <c r="E2739">
        <v>-80</v>
      </c>
      <c r="F2739">
        <v>0</v>
      </c>
      <c r="G2739">
        <v>0</v>
      </c>
      <c r="H2739">
        <v>0.29411763000000002</v>
      </c>
      <c r="I2739">
        <v>562.5</v>
      </c>
    </row>
    <row r="2740" spans="1:9" x14ac:dyDescent="0.2">
      <c r="A2740">
        <v>8</v>
      </c>
      <c r="B2740">
        <v>0</v>
      </c>
      <c r="C2740">
        <f t="shared" si="42"/>
        <v>-5.7167579999999995E-7</v>
      </c>
      <c r="E2740">
        <v>-80</v>
      </c>
      <c r="F2740">
        <v>0</v>
      </c>
      <c r="G2740">
        <v>0</v>
      </c>
      <c r="H2740">
        <v>0.29411763000000002</v>
      </c>
      <c r="I2740">
        <v>562.5</v>
      </c>
    </row>
    <row r="2741" spans="1:9" x14ac:dyDescent="0.2">
      <c r="A2741">
        <v>8</v>
      </c>
      <c r="B2741">
        <v>0</v>
      </c>
      <c r="C2741">
        <f t="shared" si="42"/>
        <v>0</v>
      </c>
      <c r="E2741">
        <v>-80</v>
      </c>
      <c r="F2741">
        <v>0</v>
      </c>
      <c r="G2741">
        <v>0</v>
      </c>
      <c r="H2741">
        <v>0.29411763000000002</v>
      </c>
      <c r="I2741">
        <v>562.5</v>
      </c>
    </row>
    <row r="2742" spans="1:9" x14ac:dyDescent="0.2">
      <c r="A2742">
        <v>8</v>
      </c>
      <c r="B2742">
        <v>0</v>
      </c>
      <c r="C2742">
        <f t="shared" si="42"/>
        <v>0</v>
      </c>
      <c r="E2742">
        <v>-80</v>
      </c>
      <c r="F2742">
        <v>0</v>
      </c>
      <c r="G2742">
        <v>0</v>
      </c>
      <c r="H2742">
        <v>0.29411763000000002</v>
      </c>
      <c r="I2742">
        <v>562.5</v>
      </c>
    </row>
    <row r="2743" spans="1:9" x14ac:dyDescent="0.2">
      <c r="A2743">
        <v>8</v>
      </c>
      <c r="B2743">
        <v>0</v>
      </c>
      <c r="C2743">
        <f t="shared" si="42"/>
        <v>0</v>
      </c>
      <c r="E2743">
        <v>-80</v>
      </c>
      <c r="F2743">
        <v>0</v>
      </c>
      <c r="G2743">
        <v>0</v>
      </c>
      <c r="H2743">
        <v>0.29411763000000002</v>
      </c>
      <c r="I2743">
        <v>562.5</v>
      </c>
    </row>
    <row r="2744" spans="1:9" x14ac:dyDescent="0.2">
      <c r="A2744">
        <v>8</v>
      </c>
      <c r="B2744">
        <v>0</v>
      </c>
      <c r="C2744">
        <f t="shared" si="42"/>
        <v>0</v>
      </c>
      <c r="E2744">
        <v>-80</v>
      </c>
      <c r="F2744">
        <v>0</v>
      </c>
      <c r="G2744">
        <v>0</v>
      </c>
      <c r="H2744">
        <v>0.29411763000000002</v>
      </c>
      <c r="I2744">
        <v>562.5</v>
      </c>
    </row>
    <row r="2745" spans="1:9" x14ac:dyDescent="0.2">
      <c r="A2745">
        <v>8</v>
      </c>
      <c r="B2745" s="1" t="s">
        <v>10</v>
      </c>
      <c r="C2745">
        <f t="shared" si="42"/>
        <v>6.7784350000000001E-6</v>
      </c>
      <c r="E2745">
        <v>-80</v>
      </c>
      <c r="F2745">
        <v>0</v>
      </c>
      <c r="G2745">
        <v>0</v>
      </c>
      <c r="H2745">
        <v>0.29411763000000002</v>
      </c>
      <c r="I2745">
        <v>562.5</v>
      </c>
    </row>
    <row r="2746" spans="1:9" x14ac:dyDescent="0.2">
      <c r="A2746">
        <v>8</v>
      </c>
      <c r="B2746" s="1" t="s">
        <v>11</v>
      </c>
      <c r="C2746">
        <f t="shared" si="42"/>
        <v>5.0590695000000003E-5</v>
      </c>
      <c r="E2746">
        <v>-80</v>
      </c>
      <c r="F2746">
        <v>0</v>
      </c>
      <c r="G2746">
        <v>0</v>
      </c>
      <c r="H2746">
        <v>0.29411763000000002</v>
      </c>
      <c r="I2746">
        <v>562.5</v>
      </c>
    </row>
    <row r="2747" spans="1:9" x14ac:dyDescent="0.2">
      <c r="A2747">
        <v>8</v>
      </c>
      <c r="B2747" s="1" t="s">
        <v>12</v>
      </c>
      <c r="C2747">
        <f t="shared" si="42"/>
        <v>3.0554844000000001E-5</v>
      </c>
      <c r="E2747">
        <v>-80</v>
      </c>
      <c r="F2747">
        <v>0</v>
      </c>
      <c r="G2747">
        <v>0</v>
      </c>
      <c r="H2747">
        <v>0.29411763000000002</v>
      </c>
      <c r="I2747">
        <v>562.5</v>
      </c>
    </row>
    <row r="2748" spans="1:9" x14ac:dyDescent="0.2">
      <c r="A2748">
        <v>8</v>
      </c>
      <c r="B2748" s="1" t="s">
        <v>13</v>
      </c>
      <c r="C2748">
        <f t="shared" si="42"/>
        <v>1.0847060000000031E-6</v>
      </c>
      <c r="E2748">
        <v>-80</v>
      </c>
      <c r="F2748">
        <v>0</v>
      </c>
      <c r="G2748">
        <v>0</v>
      </c>
      <c r="H2748">
        <v>0.29411763000000002</v>
      </c>
      <c r="I2748">
        <v>562.5</v>
      </c>
    </row>
    <row r="2749" spans="1:9" x14ac:dyDescent="0.2">
      <c r="A2749">
        <v>8</v>
      </c>
      <c r="B2749" s="1" t="s">
        <v>14</v>
      </c>
      <c r="C2749">
        <f t="shared" si="42"/>
        <v>-1.8870070000000005E-5</v>
      </c>
      <c r="E2749">
        <v>-80</v>
      </c>
      <c r="F2749">
        <v>0</v>
      </c>
      <c r="G2749">
        <v>0</v>
      </c>
      <c r="H2749">
        <v>0.29411763000000002</v>
      </c>
      <c r="I2749">
        <v>562.5</v>
      </c>
    </row>
    <row r="2750" spans="1:9" x14ac:dyDescent="0.2">
      <c r="A2750">
        <v>8</v>
      </c>
      <c r="B2750" s="1" t="s">
        <v>15</v>
      </c>
      <c r="C2750">
        <f t="shared" si="42"/>
        <v>-2.8062533000000001E-5</v>
      </c>
      <c r="E2750">
        <v>-80</v>
      </c>
      <c r="F2750">
        <v>0</v>
      </c>
      <c r="G2750">
        <v>0</v>
      </c>
      <c r="H2750">
        <v>0.29411763000000002</v>
      </c>
      <c r="I2750">
        <v>562.5</v>
      </c>
    </row>
    <row r="2751" spans="1:9" x14ac:dyDescent="0.2">
      <c r="A2751">
        <v>8</v>
      </c>
      <c r="B2751" s="1" t="s">
        <v>16</v>
      </c>
      <c r="C2751">
        <f t="shared" si="42"/>
        <v>-2.8040523E-5</v>
      </c>
      <c r="E2751">
        <v>-80</v>
      </c>
      <c r="F2751">
        <v>0</v>
      </c>
      <c r="G2751">
        <v>0</v>
      </c>
      <c r="H2751">
        <v>0.29411763000000002</v>
      </c>
      <c r="I2751">
        <v>562.5</v>
      </c>
    </row>
    <row r="2752" spans="1:9" x14ac:dyDescent="0.2">
      <c r="A2752">
        <v>8</v>
      </c>
      <c r="B2752" s="1" t="s">
        <v>17</v>
      </c>
      <c r="C2752">
        <f t="shared" si="42"/>
        <v>-1.3966960980000001E-5</v>
      </c>
      <c r="E2752">
        <v>-80</v>
      </c>
      <c r="F2752">
        <v>0</v>
      </c>
      <c r="G2752">
        <v>0</v>
      </c>
      <c r="H2752">
        <v>0.29411763000000002</v>
      </c>
      <c r="I2752">
        <v>562.5</v>
      </c>
    </row>
    <row r="2753" spans="1:9" x14ac:dyDescent="0.2">
      <c r="A2753">
        <v>8</v>
      </c>
      <c r="B2753">
        <v>0</v>
      </c>
      <c r="C2753">
        <f t="shared" si="42"/>
        <v>-6.8593020000000004E-8</v>
      </c>
      <c r="E2753">
        <v>-80</v>
      </c>
      <c r="F2753">
        <v>0</v>
      </c>
      <c r="G2753">
        <v>0</v>
      </c>
      <c r="H2753">
        <v>0.29411763000000002</v>
      </c>
      <c r="I2753">
        <v>562.5</v>
      </c>
    </row>
    <row r="2754" spans="1:9" x14ac:dyDescent="0.2">
      <c r="A2754">
        <v>8</v>
      </c>
      <c r="B2754">
        <v>0</v>
      </c>
      <c r="C2754">
        <f t="shared" si="42"/>
        <v>0</v>
      </c>
      <c r="E2754">
        <v>-80</v>
      </c>
      <c r="F2754">
        <v>0</v>
      </c>
      <c r="G2754">
        <v>0</v>
      </c>
      <c r="H2754">
        <v>0.29411763000000002</v>
      </c>
      <c r="I2754">
        <v>562.5</v>
      </c>
    </row>
    <row r="2755" spans="1:9" x14ac:dyDescent="0.2">
      <c r="A2755">
        <v>8</v>
      </c>
      <c r="B2755">
        <v>0</v>
      </c>
      <c r="C2755">
        <f t="shared" si="42"/>
        <v>0</v>
      </c>
      <c r="E2755">
        <v>-80</v>
      </c>
      <c r="F2755">
        <v>0</v>
      </c>
      <c r="G2755">
        <v>0</v>
      </c>
      <c r="H2755">
        <v>0.29411763000000002</v>
      </c>
      <c r="I2755">
        <v>562.5</v>
      </c>
    </row>
    <row r="2756" spans="1:9" x14ac:dyDescent="0.2">
      <c r="A2756">
        <v>8</v>
      </c>
      <c r="B2756">
        <v>0</v>
      </c>
      <c r="C2756">
        <f t="shared" ref="C2756:C2817" si="43">B2756-B2755</f>
        <v>0</v>
      </c>
      <c r="E2756">
        <v>-80</v>
      </c>
      <c r="F2756">
        <v>0</v>
      </c>
      <c r="G2756">
        <v>0</v>
      </c>
      <c r="H2756">
        <v>0.29411763000000002</v>
      </c>
      <c r="I2756">
        <v>562.5</v>
      </c>
    </row>
    <row r="2757" spans="1:9" x14ac:dyDescent="0.2">
      <c r="A2757">
        <v>8</v>
      </c>
      <c r="B2757">
        <v>0</v>
      </c>
      <c r="C2757">
        <f t="shared" si="43"/>
        <v>0</v>
      </c>
      <c r="E2757">
        <v>-80</v>
      </c>
      <c r="F2757">
        <v>0</v>
      </c>
      <c r="G2757">
        <v>0</v>
      </c>
      <c r="H2757">
        <v>0.29411763000000002</v>
      </c>
      <c r="I2757">
        <v>562.5</v>
      </c>
    </row>
    <row r="2758" spans="1:9" x14ac:dyDescent="0.2">
      <c r="A2758">
        <v>8</v>
      </c>
      <c r="B2758" s="1" t="s">
        <v>18</v>
      </c>
      <c r="C2758">
        <f t="shared" si="43"/>
        <v>2.0443229999999999E-7</v>
      </c>
      <c r="E2758">
        <v>-80</v>
      </c>
      <c r="F2758">
        <v>0</v>
      </c>
      <c r="G2758">
        <v>0</v>
      </c>
      <c r="H2758">
        <v>0.29411763000000002</v>
      </c>
      <c r="I2758">
        <v>562.5</v>
      </c>
    </row>
    <row r="2759" spans="1:9" x14ac:dyDescent="0.2">
      <c r="A2759">
        <v>8</v>
      </c>
      <c r="B2759" s="1" t="s">
        <v>19</v>
      </c>
      <c r="C2759">
        <f t="shared" si="43"/>
        <v>3.5667932000000002E-6</v>
      </c>
      <c r="E2759">
        <v>-80</v>
      </c>
      <c r="F2759">
        <v>0</v>
      </c>
      <c r="G2759">
        <v>0</v>
      </c>
      <c r="H2759">
        <v>0.29411763000000002</v>
      </c>
      <c r="I2759">
        <v>562.5</v>
      </c>
    </row>
    <row r="2760" spans="1:9" x14ac:dyDescent="0.2">
      <c r="A2760">
        <v>8</v>
      </c>
      <c r="B2760" s="1" t="s">
        <v>20</v>
      </c>
      <c r="C2760">
        <f t="shared" si="43"/>
        <v>3.2512032000000001E-6</v>
      </c>
      <c r="E2760">
        <v>-80</v>
      </c>
      <c r="F2760">
        <v>0</v>
      </c>
      <c r="G2760">
        <v>0</v>
      </c>
      <c r="H2760">
        <v>0.29411763000000002</v>
      </c>
      <c r="I2760">
        <v>562.5</v>
      </c>
    </row>
    <row r="2761" spans="1:9" x14ac:dyDescent="0.2">
      <c r="A2761">
        <v>8</v>
      </c>
      <c r="B2761" s="1" t="s">
        <v>21</v>
      </c>
      <c r="C2761">
        <f t="shared" si="43"/>
        <v>1.6142832999999991E-6</v>
      </c>
      <c r="E2761">
        <v>-80</v>
      </c>
      <c r="F2761">
        <v>0</v>
      </c>
      <c r="G2761">
        <v>0</v>
      </c>
      <c r="H2761">
        <v>0.29411763000000002</v>
      </c>
      <c r="I2761">
        <v>562.5</v>
      </c>
    </row>
    <row r="2762" spans="1:9" x14ac:dyDescent="0.2">
      <c r="A2762">
        <v>8</v>
      </c>
      <c r="B2762" s="1" t="s">
        <v>22</v>
      </c>
      <c r="C2762">
        <f t="shared" si="43"/>
        <v>5.6768900000000127E-7</v>
      </c>
      <c r="E2762">
        <v>-80</v>
      </c>
      <c r="F2762">
        <v>0</v>
      </c>
      <c r="G2762">
        <v>0</v>
      </c>
      <c r="H2762">
        <v>0.29411763000000002</v>
      </c>
      <c r="I2762">
        <v>562.5</v>
      </c>
    </row>
    <row r="2763" spans="1:9" x14ac:dyDescent="0.2">
      <c r="A2763">
        <v>8</v>
      </c>
      <c r="B2763" s="1" t="s">
        <v>23</v>
      </c>
      <c r="C2763">
        <f t="shared" si="43"/>
        <v>7.9084999999999599E-8</v>
      </c>
      <c r="E2763">
        <v>-80</v>
      </c>
      <c r="F2763">
        <v>0</v>
      </c>
      <c r="G2763">
        <v>0</v>
      </c>
      <c r="H2763">
        <v>0.29411763000000002</v>
      </c>
      <c r="I2763">
        <v>562.5</v>
      </c>
    </row>
    <row r="2764" spans="1:9" x14ac:dyDescent="0.2">
      <c r="A2764">
        <v>8</v>
      </c>
      <c r="B2764" s="1" t="s">
        <v>24</v>
      </c>
      <c r="C2764">
        <f t="shared" si="43"/>
        <v>-4.625799999999999E-8</v>
      </c>
      <c r="E2764">
        <v>-80</v>
      </c>
      <c r="F2764">
        <v>0</v>
      </c>
      <c r="G2764">
        <v>0</v>
      </c>
      <c r="H2764">
        <v>0.29411763000000002</v>
      </c>
      <c r="I2764">
        <v>562.5</v>
      </c>
    </row>
    <row r="2765" spans="1:9" x14ac:dyDescent="0.2">
      <c r="A2765">
        <v>8</v>
      </c>
      <c r="B2765" s="1" t="s">
        <v>25</v>
      </c>
      <c r="C2765">
        <f t="shared" si="43"/>
        <v>-2.8331000000000864E-8</v>
      </c>
      <c r="E2765">
        <v>-80</v>
      </c>
      <c r="F2765">
        <v>0</v>
      </c>
      <c r="G2765">
        <v>0</v>
      </c>
      <c r="H2765">
        <v>0.29411763000000002</v>
      </c>
      <c r="I2765">
        <v>562.5</v>
      </c>
    </row>
    <row r="2766" spans="1:9" x14ac:dyDescent="0.2">
      <c r="A2766">
        <v>8</v>
      </c>
      <c r="B2766" s="1" t="s">
        <v>26</v>
      </c>
      <c r="C2766">
        <f t="shared" si="43"/>
        <v>-4.1870000000001685E-9</v>
      </c>
      <c r="E2766">
        <v>-80</v>
      </c>
      <c r="F2766">
        <v>0</v>
      </c>
      <c r="G2766">
        <v>0</v>
      </c>
      <c r="H2766">
        <v>0.29411763000000002</v>
      </c>
      <c r="I2766">
        <v>562.5</v>
      </c>
    </row>
    <row r="2767" spans="1:9" x14ac:dyDescent="0.2">
      <c r="A2767">
        <v>8</v>
      </c>
      <c r="B2767">
        <v>0</v>
      </c>
      <c r="C2767">
        <f t="shared" si="43"/>
        <v>-9.2047099999999992E-6</v>
      </c>
      <c r="E2767">
        <v>0</v>
      </c>
      <c r="F2767">
        <v>0</v>
      </c>
      <c r="G2767">
        <v>0</v>
      </c>
      <c r="H2767">
        <v>0</v>
      </c>
      <c r="I2767">
        <v>0</v>
      </c>
    </row>
    <row r="2768" spans="1:9" x14ac:dyDescent="0.2">
      <c r="A2768">
        <v>8</v>
      </c>
      <c r="B2768">
        <v>0</v>
      </c>
      <c r="C2768">
        <f t="shared" si="43"/>
        <v>0</v>
      </c>
      <c r="E2768">
        <v>0</v>
      </c>
      <c r="F2768">
        <v>0</v>
      </c>
      <c r="G2768">
        <v>0</v>
      </c>
      <c r="H2768">
        <v>0</v>
      </c>
      <c r="I2768">
        <v>0</v>
      </c>
    </row>
    <row r="2769" spans="1:9" x14ac:dyDescent="0.2">
      <c r="A2769">
        <v>8</v>
      </c>
      <c r="B2769">
        <v>0</v>
      </c>
      <c r="C2769">
        <f t="shared" si="43"/>
        <v>0</v>
      </c>
      <c r="E2769">
        <v>0</v>
      </c>
      <c r="F2769">
        <v>0</v>
      </c>
      <c r="G2769">
        <v>0</v>
      </c>
      <c r="H2769">
        <v>0</v>
      </c>
      <c r="I2769">
        <v>0</v>
      </c>
    </row>
    <row r="2770" spans="1:9" x14ac:dyDescent="0.2">
      <c r="A2770">
        <v>8</v>
      </c>
      <c r="B2770">
        <v>0</v>
      </c>
      <c r="C2770">
        <f t="shared" si="43"/>
        <v>0</v>
      </c>
      <c r="E2770">
        <v>0</v>
      </c>
      <c r="F2770">
        <v>0</v>
      </c>
      <c r="G2770">
        <v>0</v>
      </c>
      <c r="H2770">
        <v>0</v>
      </c>
      <c r="I2770">
        <v>0</v>
      </c>
    </row>
    <row r="2771" spans="1:9" x14ac:dyDescent="0.2">
      <c r="A2771">
        <v>8</v>
      </c>
      <c r="B2771">
        <v>0</v>
      </c>
      <c r="C2771">
        <f t="shared" si="43"/>
        <v>0</v>
      </c>
      <c r="E2771">
        <v>0</v>
      </c>
      <c r="F2771">
        <v>0</v>
      </c>
      <c r="G2771">
        <v>0</v>
      </c>
      <c r="H2771">
        <v>0</v>
      </c>
      <c r="I2771">
        <v>0</v>
      </c>
    </row>
    <row r="2772" spans="1:9" x14ac:dyDescent="0.2">
      <c r="A2772">
        <v>8</v>
      </c>
      <c r="B2772">
        <v>0</v>
      </c>
      <c r="C2772">
        <f t="shared" si="43"/>
        <v>0</v>
      </c>
      <c r="E2772">
        <v>0</v>
      </c>
      <c r="F2772">
        <v>0</v>
      </c>
      <c r="G2772">
        <v>0</v>
      </c>
      <c r="H2772">
        <v>0</v>
      </c>
      <c r="I2772">
        <v>0</v>
      </c>
    </row>
    <row r="2773" spans="1:9" x14ac:dyDescent="0.2">
      <c r="A2773">
        <v>8</v>
      </c>
      <c r="B2773">
        <v>0</v>
      </c>
      <c r="C2773">
        <f t="shared" si="43"/>
        <v>0</v>
      </c>
      <c r="E2773">
        <v>0</v>
      </c>
      <c r="F2773">
        <v>0</v>
      </c>
      <c r="G2773">
        <v>0</v>
      </c>
      <c r="H2773">
        <v>0</v>
      </c>
      <c r="I2773">
        <v>0</v>
      </c>
    </row>
    <row r="2774" spans="1:9" x14ac:dyDescent="0.2">
      <c r="A2774">
        <v>8</v>
      </c>
      <c r="B2774">
        <v>0</v>
      </c>
      <c r="C2774">
        <f t="shared" si="43"/>
        <v>0</v>
      </c>
      <c r="E2774">
        <v>0</v>
      </c>
      <c r="F2774">
        <v>0</v>
      </c>
      <c r="G2774">
        <v>0</v>
      </c>
      <c r="H2774">
        <v>0</v>
      </c>
      <c r="I2774">
        <v>0</v>
      </c>
    </row>
    <row r="2775" spans="1:9" x14ac:dyDescent="0.2">
      <c r="A2775">
        <v>8</v>
      </c>
      <c r="B2775">
        <v>0</v>
      </c>
      <c r="C2775">
        <f t="shared" si="43"/>
        <v>0</v>
      </c>
      <c r="E2775">
        <v>0</v>
      </c>
      <c r="F2775">
        <v>0</v>
      </c>
      <c r="G2775">
        <v>0</v>
      </c>
      <c r="H2775">
        <v>0</v>
      </c>
      <c r="I2775">
        <v>0</v>
      </c>
    </row>
    <row r="2776" spans="1:9" x14ac:dyDescent="0.2">
      <c r="A2776">
        <v>8</v>
      </c>
      <c r="B2776">
        <v>0</v>
      </c>
      <c r="C2776">
        <f t="shared" si="43"/>
        <v>0</v>
      </c>
      <c r="E2776">
        <v>0</v>
      </c>
      <c r="F2776">
        <v>0</v>
      </c>
      <c r="G2776">
        <v>0</v>
      </c>
      <c r="H2776">
        <v>0</v>
      </c>
      <c r="I2776">
        <v>0</v>
      </c>
    </row>
    <row r="2777" spans="1:9" x14ac:dyDescent="0.2">
      <c r="A2777">
        <v>8</v>
      </c>
      <c r="B2777">
        <v>0</v>
      </c>
      <c r="C2777">
        <f t="shared" si="43"/>
        <v>0</v>
      </c>
      <c r="E2777">
        <v>0</v>
      </c>
      <c r="F2777">
        <v>0</v>
      </c>
      <c r="G2777">
        <v>0</v>
      </c>
      <c r="H2777">
        <v>0</v>
      </c>
      <c r="I2777">
        <v>0</v>
      </c>
    </row>
    <row r="2778" spans="1:9" x14ac:dyDescent="0.2">
      <c r="A2778">
        <v>8</v>
      </c>
      <c r="B2778">
        <v>0</v>
      </c>
      <c r="C2778">
        <f t="shared" si="43"/>
        <v>0</v>
      </c>
      <c r="E2778">
        <v>0</v>
      </c>
      <c r="F2778">
        <v>0</v>
      </c>
      <c r="G2778">
        <v>0</v>
      </c>
      <c r="H2778">
        <v>0</v>
      </c>
      <c r="I2778">
        <v>0</v>
      </c>
    </row>
    <row r="2779" spans="1:9" x14ac:dyDescent="0.2">
      <c r="A2779">
        <v>8</v>
      </c>
      <c r="B2779">
        <v>0</v>
      </c>
      <c r="C2779">
        <f t="shared" si="43"/>
        <v>0</v>
      </c>
      <c r="E2779">
        <v>0</v>
      </c>
      <c r="F2779">
        <v>0</v>
      </c>
      <c r="G2779">
        <v>0</v>
      </c>
      <c r="H2779">
        <v>0</v>
      </c>
      <c r="I2779">
        <v>0</v>
      </c>
    </row>
    <row r="2780" spans="1:9" x14ac:dyDescent="0.2">
      <c r="A2780">
        <v>8</v>
      </c>
      <c r="B2780">
        <v>0</v>
      </c>
      <c r="C2780">
        <f t="shared" si="43"/>
        <v>0</v>
      </c>
      <c r="E2780">
        <v>0</v>
      </c>
      <c r="F2780">
        <v>0</v>
      </c>
      <c r="G2780">
        <v>0</v>
      </c>
      <c r="H2780">
        <v>0</v>
      </c>
      <c r="I2780">
        <v>0</v>
      </c>
    </row>
    <row r="2781" spans="1:9" x14ac:dyDescent="0.2">
      <c r="A2781">
        <v>8</v>
      </c>
      <c r="B2781">
        <v>0</v>
      </c>
      <c r="C2781">
        <f t="shared" si="43"/>
        <v>0</v>
      </c>
      <c r="E2781">
        <v>0</v>
      </c>
      <c r="F2781">
        <v>0</v>
      </c>
      <c r="G2781">
        <v>0</v>
      </c>
      <c r="H2781">
        <v>0</v>
      </c>
      <c r="I2781">
        <v>0</v>
      </c>
    </row>
    <row r="2782" spans="1:9" x14ac:dyDescent="0.2">
      <c r="A2782">
        <v>8</v>
      </c>
      <c r="B2782">
        <v>0</v>
      </c>
      <c r="C2782">
        <f t="shared" si="43"/>
        <v>0</v>
      </c>
      <c r="E2782">
        <v>0</v>
      </c>
      <c r="F2782">
        <v>0</v>
      </c>
      <c r="G2782">
        <v>0</v>
      </c>
      <c r="H2782">
        <v>0</v>
      </c>
      <c r="I2782">
        <v>0</v>
      </c>
    </row>
    <row r="2783" spans="1:9" x14ac:dyDescent="0.2">
      <c r="A2783">
        <v>8</v>
      </c>
      <c r="B2783">
        <v>0</v>
      </c>
      <c r="C2783">
        <f t="shared" si="43"/>
        <v>0</v>
      </c>
      <c r="E2783">
        <v>0</v>
      </c>
      <c r="F2783">
        <v>0</v>
      </c>
      <c r="G2783">
        <v>0</v>
      </c>
      <c r="H2783">
        <v>0</v>
      </c>
      <c r="I2783">
        <v>0</v>
      </c>
    </row>
    <row r="2784" spans="1:9" x14ac:dyDescent="0.2">
      <c r="A2784">
        <v>8</v>
      </c>
      <c r="B2784">
        <v>0</v>
      </c>
      <c r="C2784">
        <f t="shared" si="43"/>
        <v>0</v>
      </c>
      <c r="E2784">
        <v>0</v>
      </c>
      <c r="F2784">
        <v>0</v>
      </c>
      <c r="G2784">
        <v>0</v>
      </c>
      <c r="H2784">
        <v>0</v>
      </c>
      <c r="I2784">
        <v>0</v>
      </c>
    </row>
    <row r="2785" spans="1:9" x14ac:dyDescent="0.2">
      <c r="A2785">
        <v>8</v>
      </c>
      <c r="B2785">
        <v>0</v>
      </c>
      <c r="C2785">
        <f t="shared" si="43"/>
        <v>0</v>
      </c>
      <c r="E2785">
        <v>0</v>
      </c>
      <c r="F2785">
        <v>0</v>
      </c>
      <c r="G2785">
        <v>0</v>
      </c>
      <c r="H2785">
        <v>0</v>
      </c>
      <c r="I2785">
        <v>0</v>
      </c>
    </row>
    <row r="2786" spans="1:9" x14ac:dyDescent="0.2">
      <c r="A2786">
        <v>8</v>
      </c>
      <c r="B2786">
        <v>0</v>
      </c>
      <c r="C2786">
        <f t="shared" si="43"/>
        <v>0</v>
      </c>
      <c r="E2786">
        <v>0</v>
      </c>
      <c r="F2786">
        <v>0</v>
      </c>
      <c r="G2786">
        <v>0</v>
      </c>
      <c r="H2786">
        <v>0</v>
      </c>
      <c r="I2786">
        <v>0</v>
      </c>
    </row>
    <row r="2787" spans="1:9" x14ac:dyDescent="0.2">
      <c r="A2787">
        <v>8</v>
      </c>
      <c r="B2787">
        <v>0</v>
      </c>
      <c r="C2787">
        <f t="shared" si="43"/>
        <v>0</v>
      </c>
      <c r="E2787">
        <v>0</v>
      </c>
      <c r="F2787">
        <v>0</v>
      </c>
      <c r="G2787">
        <v>0</v>
      </c>
      <c r="H2787">
        <v>0</v>
      </c>
      <c r="I2787">
        <v>0</v>
      </c>
    </row>
    <row r="2788" spans="1:9" x14ac:dyDescent="0.2">
      <c r="A2788">
        <v>8</v>
      </c>
      <c r="B2788">
        <v>0</v>
      </c>
      <c r="C2788">
        <f t="shared" si="43"/>
        <v>0</v>
      </c>
      <c r="E2788">
        <v>0</v>
      </c>
      <c r="F2788">
        <v>0</v>
      </c>
      <c r="G2788">
        <v>0</v>
      </c>
      <c r="H2788">
        <v>0</v>
      </c>
      <c r="I2788">
        <v>0</v>
      </c>
    </row>
    <row r="2789" spans="1:9" x14ac:dyDescent="0.2">
      <c r="A2789">
        <v>8</v>
      </c>
      <c r="B2789">
        <v>0</v>
      </c>
      <c r="C2789">
        <f t="shared" si="43"/>
        <v>0</v>
      </c>
      <c r="E2789">
        <v>0</v>
      </c>
      <c r="F2789">
        <v>0</v>
      </c>
      <c r="G2789">
        <v>0</v>
      </c>
      <c r="H2789">
        <v>0</v>
      </c>
      <c r="I2789">
        <v>0</v>
      </c>
    </row>
    <row r="2790" spans="1:9" x14ac:dyDescent="0.2">
      <c r="A2790">
        <v>8</v>
      </c>
      <c r="B2790">
        <v>0</v>
      </c>
      <c r="C2790">
        <f t="shared" si="43"/>
        <v>0</v>
      </c>
      <c r="E2790">
        <v>0</v>
      </c>
      <c r="F2790">
        <v>0</v>
      </c>
      <c r="G2790">
        <v>0</v>
      </c>
      <c r="H2790">
        <v>0</v>
      </c>
      <c r="I2790">
        <v>0</v>
      </c>
    </row>
    <row r="2791" spans="1:9" x14ac:dyDescent="0.2">
      <c r="A2791">
        <v>8</v>
      </c>
      <c r="B2791">
        <v>0</v>
      </c>
      <c r="C2791">
        <f t="shared" si="43"/>
        <v>0</v>
      </c>
      <c r="E2791">
        <v>0</v>
      </c>
      <c r="F2791">
        <v>0</v>
      </c>
      <c r="G2791">
        <v>0</v>
      </c>
      <c r="H2791">
        <v>0</v>
      </c>
      <c r="I2791">
        <v>0</v>
      </c>
    </row>
    <row r="2792" spans="1:9" x14ac:dyDescent="0.2">
      <c r="A2792">
        <v>8</v>
      </c>
      <c r="B2792">
        <v>0</v>
      </c>
      <c r="C2792">
        <f t="shared" si="43"/>
        <v>0</v>
      </c>
      <c r="E2792">
        <v>0</v>
      </c>
      <c r="F2792">
        <v>0</v>
      </c>
      <c r="G2792">
        <v>0</v>
      </c>
      <c r="H2792">
        <v>0</v>
      </c>
      <c r="I2792">
        <v>0</v>
      </c>
    </row>
    <row r="2793" spans="1:9" x14ac:dyDescent="0.2">
      <c r="A2793">
        <v>8</v>
      </c>
      <c r="B2793">
        <v>0</v>
      </c>
      <c r="C2793">
        <f t="shared" si="43"/>
        <v>0</v>
      </c>
      <c r="E2793">
        <v>0</v>
      </c>
      <c r="F2793">
        <v>0</v>
      </c>
      <c r="G2793">
        <v>0</v>
      </c>
      <c r="H2793">
        <v>0</v>
      </c>
      <c r="I2793">
        <v>0</v>
      </c>
    </row>
    <row r="2794" spans="1:9" x14ac:dyDescent="0.2">
      <c r="A2794">
        <v>8</v>
      </c>
      <c r="B2794">
        <v>0</v>
      </c>
      <c r="C2794">
        <f t="shared" si="43"/>
        <v>0</v>
      </c>
      <c r="E2794">
        <v>0</v>
      </c>
      <c r="F2794">
        <v>0</v>
      </c>
      <c r="G2794">
        <v>0</v>
      </c>
      <c r="H2794">
        <v>0</v>
      </c>
      <c r="I2794">
        <v>0</v>
      </c>
    </row>
    <row r="2795" spans="1:9" x14ac:dyDescent="0.2">
      <c r="A2795">
        <v>8</v>
      </c>
      <c r="B2795">
        <v>0</v>
      </c>
      <c r="C2795">
        <f t="shared" si="43"/>
        <v>0</v>
      </c>
      <c r="E2795">
        <v>0</v>
      </c>
      <c r="F2795">
        <v>0</v>
      </c>
      <c r="G2795">
        <v>0</v>
      </c>
      <c r="H2795">
        <v>0</v>
      </c>
      <c r="I2795">
        <v>0</v>
      </c>
    </row>
    <row r="2796" spans="1:9" x14ac:dyDescent="0.2">
      <c r="A2796">
        <v>8</v>
      </c>
      <c r="B2796">
        <v>0</v>
      </c>
      <c r="C2796">
        <f t="shared" si="43"/>
        <v>0</v>
      </c>
      <c r="E2796">
        <v>0</v>
      </c>
      <c r="F2796">
        <v>0</v>
      </c>
      <c r="G2796">
        <v>0</v>
      </c>
      <c r="H2796">
        <v>0</v>
      </c>
      <c r="I2796">
        <v>0</v>
      </c>
    </row>
    <row r="2797" spans="1:9" x14ac:dyDescent="0.2">
      <c r="A2797">
        <v>8</v>
      </c>
      <c r="B2797">
        <v>0</v>
      </c>
      <c r="C2797">
        <f t="shared" si="43"/>
        <v>0</v>
      </c>
      <c r="E2797">
        <v>0</v>
      </c>
      <c r="F2797">
        <v>0</v>
      </c>
      <c r="G2797">
        <v>0</v>
      </c>
      <c r="H2797">
        <v>0</v>
      </c>
      <c r="I2797">
        <v>0</v>
      </c>
    </row>
    <row r="2798" spans="1:9" x14ac:dyDescent="0.2">
      <c r="A2798">
        <v>8</v>
      </c>
      <c r="B2798">
        <v>0</v>
      </c>
      <c r="C2798">
        <f t="shared" si="43"/>
        <v>0</v>
      </c>
      <c r="E2798">
        <v>0</v>
      </c>
      <c r="F2798">
        <v>0</v>
      </c>
      <c r="G2798">
        <v>0</v>
      </c>
      <c r="H2798">
        <v>0</v>
      </c>
      <c r="I2798">
        <v>0</v>
      </c>
    </row>
    <row r="2799" spans="1:9" x14ac:dyDescent="0.2">
      <c r="A2799">
        <v>8</v>
      </c>
      <c r="B2799">
        <v>0</v>
      </c>
      <c r="C2799">
        <f t="shared" si="43"/>
        <v>0</v>
      </c>
      <c r="E2799">
        <v>0</v>
      </c>
      <c r="F2799">
        <v>0</v>
      </c>
      <c r="G2799">
        <v>0</v>
      </c>
      <c r="H2799">
        <v>0</v>
      </c>
      <c r="I2799">
        <v>0</v>
      </c>
    </row>
    <row r="2800" spans="1:9" x14ac:dyDescent="0.2">
      <c r="A2800">
        <v>8</v>
      </c>
      <c r="B2800">
        <v>0</v>
      </c>
      <c r="C2800">
        <f t="shared" si="43"/>
        <v>0</v>
      </c>
      <c r="E2800">
        <v>0</v>
      </c>
      <c r="F2800">
        <v>0</v>
      </c>
      <c r="G2800">
        <v>0</v>
      </c>
      <c r="H2800">
        <v>0</v>
      </c>
      <c r="I2800">
        <v>0</v>
      </c>
    </row>
    <row r="2801" spans="1:9" x14ac:dyDescent="0.2">
      <c r="A2801">
        <v>8</v>
      </c>
      <c r="B2801">
        <v>0</v>
      </c>
      <c r="C2801">
        <f t="shared" si="43"/>
        <v>0</v>
      </c>
      <c r="E2801">
        <v>0</v>
      </c>
      <c r="F2801">
        <v>0</v>
      </c>
      <c r="G2801">
        <v>0</v>
      </c>
      <c r="H2801">
        <v>0</v>
      </c>
      <c r="I2801">
        <v>0</v>
      </c>
    </row>
    <row r="2802" spans="1:9" x14ac:dyDescent="0.2">
      <c r="A2802">
        <v>8</v>
      </c>
      <c r="B2802">
        <v>0</v>
      </c>
      <c r="C2802">
        <f t="shared" si="43"/>
        <v>0</v>
      </c>
      <c r="E2802">
        <v>0</v>
      </c>
      <c r="F2802">
        <v>0</v>
      </c>
      <c r="G2802">
        <v>0</v>
      </c>
      <c r="H2802">
        <v>0</v>
      </c>
      <c r="I2802">
        <v>0</v>
      </c>
    </row>
    <row r="2803" spans="1:9" x14ac:dyDescent="0.2">
      <c r="A2803">
        <v>8</v>
      </c>
      <c r="B2803">
        <v>0</v>
      </c>
      <c r="C2803">
        <f t="shared" si="43"/>
        <v>0</v>
      </c>
      <c r="E2803">
        <v>0</v>
      </c>
      <c r="F2803">
        <v>0</v>
      </c>
      <c r="G2803">
        <v>0</v>
      </c>
      <c r="H2803">
        <v>0</v>
      </c>
      <c r="I2803">
        <v>0</v>
      </c>
    </row>
    <row r="2804" spans="1:9" x14ac:dyDescent="0.2">
      <c r="A2804">
        <v>8</v>
      </c>
      <c r="B2804">
        <v>0</v>
      </c>
      <c r="C2804">
        <f t="shared" si="43"/>
        <v>0</v>
      </c>
      <c r="E2804">
        <v>0</v>
      </c>
      <c r="F2804">
        <v>0</v>
      </c>
      <c r="G2804">
        <v>0</v>
      </c>
      <c r="H2804">
        <v>0</v>
      </c>
      <c r="I2804">
        <v>0</v>
      </c>
    </row>
    <row r="2805" spans="1:9" x14ac:dyDescent="0.2">
      <c r="A2805">
        <v>8</v>
      </c>
      <c r="B2805">
        <v>0</v>
      </c>
      <c r="C2805">
        <f t="shared" si="43"/>
        <v>0</v>
      </c>
      <c r="E2805">
        <v>0</v>
      </c>
      <c r="F2805">
        <v>0</v>
      </c>
      <c r="G2805">
        <v>0</v>
      </c>
      <c r="H2805">
        <v>0</v>
      </c>
      <c r="I2805">
        <v>0</v>
      </c>
    </row>
    <row r="2806" spans="1:9" x14ac:dyDescent="0.2">
      <c r="A2806">
        <v>8</v>
      </c>
      <c r="B2806">
        <v>0</v>
      </c>
      <c r="C2806">
        <f t="shared" si="43"/>
        <v>0</v>
      </c>
      <c r="E2806">
        <v>0</v>
      </c>
      <c r="F2806">
        <v>0</v>
      </c>
      <c r="G2806">
        <v>0</v>
      </c>
      <c r="H2806">
        <v>0</v>
      </c>
      <c r="I2806">
        <v>0</v>
      </c>
    </row>
    <row r="2807" spans="1:9" x14ac:dyDescent="0.2">
      <c r="A2807">
        <v>8</v>
      </c>
      <c r="B2807">
        <v>0</v>
      </c>
      <c r="C2807">
        <f t="shared" si="43"/>
        <v>0</v>
      </c>
      <c r="E2807">
        <v>0</v>
      </c>
      <c r="F2807">
        <v>0</v>
      </c>
      <c r="G2807">
        <v>0</v>
      </c>
      <c r="H2807">
        <v>0</v>
      </c>
      <c r="I2807">
        <v>0</v>
      </c>
    </row>
    <row r="2808" spans="1:9" x14ac:dyDescent="0.2">
      <c r="A2808">
        <v>8</v>
      </c>
      <c r="B2808">
        <v>0</v>
      </c>
      <c r="C2808">
        <f t="shared" si="43"/>
        <v>0</v>
      </c>
      <c r="E2808">
        <v>0</v>
      </c>
      <c r="F2808">
        <v>0</v>
      </c>
      <c r="G2808">
        <v>0</v>
      </c>
      <c r="H2808">
        <v>0</v>
      </c>
      <c r="I2808">
        <v>0</v>
      </c>
    </row>
    <row r="2809" spans="1:9" x14ac:dyDescent="0.2">
      <c r="A2809">
        <v>8</v>
      </c>
      <c r="B2809">
        <v>0</v>
      </c>
      <c r="C2809">
        <f t="shared" si="43"/>
        <v>0</v>
      </c>
      <c r="E2809">
        <v>0</v>
      </c>
      <c r="F2809">
        <v>0</v>
      </c>
      <c r="G2809">
        <v>0</v>
      </c>
      <c r="H2809">
        <v>0</v>
      </c>
      <c r="I2809">
        <v>0</v>
      </c>
    </row>
    <row r="2810" spans="1:9" x14ac:dyDescent="0.2">
      <c r="A2810">
        <v>8</v>
      </c>
      <c r="B2810">
        <v>0</v>
      </c>
      <c r="C2810">
        <f t="shared" si="43"/>
        <v>0</v>
      </c>
      <c r="E2810">
        <v>0</v>
      </c>
      <c r="F2810">
        <v>0</v>
      </c>
      <c r="G2810">
        <v>0</v>
      </c>
      <c r="H2810">
        <v>0</v>
      </c>
      <c r="I2810">
        <v>0</v>
      </c>
    </row>
    <row r="2811" spans="1:9" x14ac:dyDescent="0.2">
      <c r="A2811">
        <v>8</v>
      </c>
      <c r="B2811">
        <v>0</v>
      </c>
      <c r="C2811">
        <f t="shared" si="43"/>
        <v>0</v>
      </c>
      <c r="E2811">
        <v>0</v>
      </c>
      <c r="F2811">
        <v>0</v>
      </c>
      <c r="G2811">
        <v>0</v>
      </c>
      <c r="H2811">
        <v>0</v>
      </c>
      <c r="I2811">
        <v>0</v>
      </c>
    </row>
    <row r="2812" spans="1:9" x14ac:dyDescent="0.2">
      <c r="A2812">
        <v>8</v>
      </c>
      <c r="B2812">
        <v>0</v>
      </c>
      <c r="C2812">
        <f t="shared" si="43"/>
        <v>0</v>
      </c>
      <c r="E2812">
        <v>0</v>
      </c>
      <c r="F2812">
        <v>0</v>
      </c>
      <c r="G2812">
        <v>0</v>
      </c>
      <c r="H2812">
        <v>0</v>
      </c>
      <c r="I2812">
        <v>0</v>
      </c>
    </row>
    <row r="2813" spans="1:9" x14ac:dyDescent="0.2">
      <c r="A2813">
        <v>8</v>
      </c>
      <c r="B2813">
        <v>0</v>
      </c>
      <c r="C2813">
        <f t="shared" si="43"/>
        <v>0</v>
      </c>
      <c r="E2813">
        <v>0</v>
      </c>
      <c r="F2813">
        <v>0</v>
      </c>
      <c r="G2813">
        <v>0</v>
      </c>
      <c r="H2813">
        <v>0</v>
      </c>
      <c r="I2813">
        <v>0</v>
      </c>
    </row>
    <row r="2814" spans="1:9" x14ac:dyDescent="0.2">
      <c r="A2814">
        <v>8</v>
      </c>
      <c r="B2814">
        <v>0</v>
      </c>
      <c r="C2814">
        <f t="shared" si="43"/>
        <v>0</v>
      </c>
      <c r="E2814">
        <v>0</v>
      </c>
      <c r="F2814">
        <v>0</v>
      </c>
      <c r="G2814">
        <v>0</v>
      </c>
      <c r="H2814">
        <v>0</v>
      </c>
      <c r="I2814">
        <v>0</v>
      </c>
    </row>
    <row r="2815" spans="1:9" x14ac:dyDescent="0.2">
      <c r="A2815">
        <v>8</v>
      </c>
      <c r="B2815">
        <v>0</v>
      </c>
      <c r="C2815">
        <f t="shared" si="43"/>
        <v>0</v>
      </c>
      <c r="E2815">
        <v>0</v>
      </c>
      <c r="F2815">
        <v>0</v>
      </c>
      <c r="G2815">
        <v>0</v>
      </c>
      <c r="H2815">
        <v>0</v>
      </c>
      <c r="I2815">
        <v>0</v>
      </c>
    </row>
    <row r="2816" spans="1:9" x14ac:dyDescent="0.2">
      <c r="A2816">
        <v>8</v>
      </c>
      <c r="B2816">
        <v>0</v>
      </c>
      <c r="C2816">
        <f t="shared" si="43"/>
        <v>0</v>
      </c>
      <c r="E2816">
        <v>0</v>
      </c>
      <c r="F2816">
        <v>0</v>
      </c>
      <c r="G2816">
        <v>0</v>
      </c>
      <c r="H2816">
        <v>0</v>
      </c>
      <c r="I2816">
        <v>0</v>
      </c>
    </row>
    <row r="2817" spans="1:9" x14ac:dyDescent="0.2">
      <c r="A2817">
        <v>8</v>
      </c>
      <c r="B2817">
        <v>0</v>
      </c>
      <c r="C2817">
        <f t="shared" si="43"/>
        <v>0</v>
      </c>
      <c r="E2817">
        <v>0</v>
      </c>
      <c r="F2817">
        <v>0</v>
      </c>
      <c r="G2817">
        <v>0</v>
      </c>
      <c r="H2817">
        <v>0</v>
      </c>
      <c r="I281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 beans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Marla Pereira</dc:creator>
  <cp:lastModifiedBy>Marla Pereira</cp:lastModifiedBy>
  <dcterms:created xsi:type="dcterms:W3CDTF">2026-03-15T13:26:02Z</dcterms:created>
  <dcterms:modified xsi:type="dcterms:W3CDTF">2026-03-15T13:26:02Z</dcterms:modified>
</cp:coreProperties>
</file>