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"/>
    </mc:Choice>
  </mc:AlternateContent>
  <xr:revisionPtr revIDLastSave="0" documentId="8_{578EDDAC-BE66-43B6-B41B-7B4F672DB346}" xr6:coauthVersionLast="47" xr6:coauthVersionMax="47" xr10:uidLastSave="{00000000-0000-0000-0000-000000000000}"/>
  <bookViews>
    <workbookView xWindow="-120" yWindow="-120" windowWidth="29040" windowHeight="15720" xr2:uid="{FE8DA19E-3595-4EA0-81A1-28C9B49BD3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<sst xmlns="http://schemas.openxmlformats.org/spreadsheetml/2006/main" count="3" uniqueCount="3">
  <si>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Step (Data)</t>
  </si>
  <si>
    <t>SQL (ms)</t>
  </si>
  <si>
    <t>BM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</si>
</sst>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effectLst/>
              </a:rPr>
              <a:t>Testing Boyer Moore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SQL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26.5</c:v>
                </c:pt>
                <c:pt idx="1">
                  <c:v>22.7</c:v>
                </c:pt>
                <c:pt idx="2">
                  <c:v>30.9</c:v>
                </c:pt>
                <c:pt idx="3">
                  <c:v>20.6</c:v>
                </c:pt>
                <c:pt idx="4">
                  <c:v>25.2</c:v>
                </c:pt>
                <c:pt idx="5">
                  <c:v>20.8</c:v>
                </c:pt>
                <c:pt idx="6">
                  <c:v>22.1</c:v>
                </c:pt>
                <c:pt idx="7">
                  <c:v>24.6</c:v>
                </c:pt>
                <c:pt idx="8">
                  <c:v>24.4</c:v>
                </c:pt>
                <c:pt idx="9">
                  <c:v>21.6</c:v>
                </c:pt>
                <c:pt idx="10">
                  <c:v>24.8</c:v>
                </c:pt>
                <c:pt idx="11">
                  <c:v>20.9</c:v>
                </c:pt>
                <c:pt idx="12">
                  <c:v>23.1</c:v>
                </c:pt>
                <c:pt idx="13">
                  <c:v>20.6</c:v>
                </c:pt>
                <c:pt idx="14">
                  <c:v>20.100000000000001</c:v>
                </c:pt>
                <c:pt idx="15">
                  <c:v>22.2</c:v>
                </c:pt>
                <c:pt idx="16">
                  <c:v>20.399999999999999</c:v>
                </c:pt>
                <c:pt idx="17">
                  <c:v>22.9</c:v>
                </c:pt>
                <c:pt idx="18">
                  <c:v>22.3</c:v>
                </c:pt>
                <c:pt idx="19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2-4F8B-82F5-F9C65F0356A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BM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1.6</c:v>
                </c:pt>
                <c:pt idx="1">
                  <c:v>2.9</c:v>
                </c:pt>
                <c:pt idx="2">
                  <c:v>4.7</c:v>
                </c:pt>
                <c:pt idx="3">
                  <c:v>5.4</c:v>
                </c:pt>
                <c:pt idx="4">
                  <c:v>6.5</c:v>
                </c:pt>
                <c:pt idx="5">
                  <c:v>8.8000000000000007</c:v>
                </c:pt>
                <c:pt idx="6">
                  <c:v>9.8000000000000007</c:v>
                </c:pt>
                <c:pt idx="7">
                  <c:v>10.199999999999999</c:v>
                </c:pt>
                <c:pt idx="8">
                  <c:v>13.1</c:v>
                </c:pt>
                <c:pt idx="9">
                  <c:v>13.2</c:v>
                </c:pt>
                <c:pt idx="10">
                  <c:v>15.2</c:v>
                </c:pt>
                <c:pt idx="11">
                  <c:v>16.600000000000001</c:v>
                </c:pt>
                <c:pt idx="12">
                  <c:v>19.399999999999999</c:v>
                </c:pt>
                <c:pt idx="13">
                  <c:v>18.899999999999999</c:v>
                </c:pt>
                <c:pt idx="14">
                  <c:v>20.8</c:v>
                </c:pt>
                <c:pt idx="15">
                  <c:v>22.2</c:v>
                </c:pt>
                <c:pt idx="16">
                  <c:v>22.7</c:v>
                </c:pt>
                <c:pt idx="17">
                  <c:v>23.5</c:v>
                </c:pt>
                <c:pt idx="18">
                  <c:v>26.1</c:v>
                </c:pt>
                <c:pt idx="19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2-4F8B-82F5-F9C65F03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91744"/>
        <c:axId val="650792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Step (Data)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E92-4F8B-82F5-F9C65F0356A6}"/>
                  </c:ext>
                </c:extLst>
              </c15:ser>
            </c15:filteredLineSeries>
          </c:ext>
        </c:extLst>
      </c:lineChart>
      <c:catAx>
        <c:axId val="6507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2072"/>
        <c:crosses val="autoZero"/>
        <c:auto val="1"/>
        <c:lblAlgn val="ctr"/>
        <c:lblOffset val="100"/>
        <c:noMultiLvlLbl val="0"/>
      </c:catAx>
      <c:valAx>
        <c:axId val="6507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185737</xdr:rowOff>
    </xdr:from>
    <xdr:to>
      <xdr:col>13</xdr:col>
      <xdr:colOff>495300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E1068B-EE41-AB16-A23C-8D66F719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379DD-008F-4695-AFA6-77EF794B89FA}" name="Table1" displayName="Table1" ref="B2:D22" totalsRowShown="0" headerRowDxfId="4" dataDxfId="3">
  <autoFilter ref="B2:D22" xr:uid="{458379DD-008F-4695-AFA6-77EF794B89FA}"/>
  <tableColumns count="3">
    <tableColumn id="1" xr3:uid="{EB11CAFC-D33F-43DE-86A8-0978A10AEB45}" name="Step (Data)" dataDxfId="2"/>
    <tableColumn id="2" xr3:uid="{153C55F9-1686-436C-8D38-E8B9CFCE4F6F}" name="SQL (ms)" dataDxfId="1"/>
    <tableColumn id="3" xr3:uid="{E7A5BBB6-62E2-4741-A7B2-4087508B91CC}" name="BM (ms)" dataDxfId="0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757B-42D5-4950-B12E-04BF09E7E872}">
  <dimension ref="B2:D22"/>
  <sheetViews>
    <sheetView showGridLines="0" tabSelected="1" workbookViewId="0">
      <selection activeCell="G21" sqref="G21"/>
    </sheetView>
  </sheetViews>
  <sheetFormatPr defaultRowHeight="15" x14ac:dyDescent="0.25"/>
  <cols>
    <col min="1" max="1" width="4.85546875" customWidth="1"/>
    <col min="2" max="2" width="13" customWidth="1"/>
    <col min="3" max="3" width="10.85546875" customWidth="1"/>
    <col min="4" max="4" width="10.42578125" customWidth="1"/>
    <col min="5" max="5" width="2.28515625" customWidth="1"/>
  </cols>
  <sheetData>
    <row r="2" spans="2:4" x14ac:dyDescent="0.25">
      <c r="B2" s="2" t="s">
        <v>0</v>
      </c>
      <c r="C2" s="2" t="s">
        <v>1</v>
      </c>
      <c r="D2" s="2" t="s">
        <v>2</v>
      </c>
    </row>
    <row r="3" spans="2:4" x14ac:dyDescent="0.25">
      <c r="B3" s="1">
        <v>1000</v>
      </c>
      <c r="C3" s="1">
        <v>26.5</v>
      </c>
      <c r="D3" s="1">
        <v>1.6</v>
      </c>
    </row>
    <row r="4" spans="2:4" x14ac:dyDescent="0.25">
      <c r="B4" s="1">
        <v>2000</v>
      </c>
      <c r="C4" s="1">
        <v>22.7</v>
      </c>
      <c r="D4" s="1">
        <v>2.9</v>
      </c>
    </row>
    <row r="5" spans="2:4" x14ac:dyDescent="0.25">
      <c r="B5" s="1">
        <v>3000</v>
      </c>
      <c r="C5" s="1">
        <v>30.9</v>
      </c>
      <c r="D5" s="1">
        <v>4.7</v>
      </c>
    </row>
    <row r="6" spans="2:4" x14ac:dyDescent="0.25">
      <c r="B6" s="1">
        <v>4000</v>
      </c>
      <c r="C6" s="1">
        <v>20.6</v>
      </c>
      <c r="D6" s="1">
        <v>5.4</v>
      </c>
    </row>
    <row r="7" spans="2:4" x14ac:dyDescent="0.25">
      <c r="B7" s="1">
        <v>5000</v>
      </c>
      <c r="C7" s="1">
        <v>25.2</v>
      </c>
      <c r="D7" s="1">
        <v>6.5</v>
      </c>
    </row>
    <row r="8" spans="2:4" x14ac:dyDescent="0.25">
      <c r="B8" s="1">
        <v>6000</v>
      </c>
      <c r="C8" s="1">
        <v>20.8</v>
      </c>
      <c r="D8" s="1">
        <v>8.8000000000000007</v>
      </c>
    </row>
    <row r="9" spans="2:4" x14ac:dyDescent="0.25">
      <c r="B9" s="1">
        <v>7000</v>
      </c>
      <c r="C9" s="1">
        <v>22.1</v>
      </c>
      <c r="D9" s="1">
        <v>9.8000000000000007</v>
      </c>
    </row>
    <row r="10" spans="2:4" x14ac:dyDescent="0.25">
      <c r="B10" s="1">
        <v>8000</v>
      </c>
      <c r="C10" s="1">
        <v>24.6</v>
      </c>
      <c r="D10" s="1">
        <v>10.199999999999999</v>
      </c>
    </row>
    <row r="11" spans="2:4" x14ac:dyDescent="0.25">
      <c r="B11" s="1">
        <v>9000</v>
      </c>
      <c r="C11" s="1">
        <v>24.4</v>
      </c>
      <c r="D11" s="1">
        <v>13.1</v>
      </c>
    </row>
    <row r="12" spans="2:4" x14ac:dyDescent="0.25">
      <c r="B12" s="1">
        <v>10000</v>
      </c>
      <c r="C12" s="1">
        <v>21.6</v>
      </c>
      <c r="D12" s="1">
        <v>13.2</v>
      </c>
    </row>
    <row r="13" spans="2:4" x14ac:dyDescent="0.25">
      <c r="B13" s="1">
        <v>11000</v>
      </c>
      <c r="C13" s="1">
        <v>24.8</v>
      </c>
      <c r="D13" s="1">
        <v>15.2</v>
      </c>
    </row>
    <row r="14" spans="2:4" x14ac:dyDescent="0.25">
      <c r="B14" s="1">
        <v>12000</v>
      </c>
      <c r="C14" s="1">
        <v>20.9</v>
      </c>
      <c r="D14" s="1">
        <v>16.600000000000001</v>
      </c>
    </row>
    <row r="15" spans="2:4" x14ac:dyDescent="0.25">
      <c r="B15" s="1">
        <v>13000</v>
      </c>
      <c r="C15" s="1">
        <v>23.1</v>
      </c>
      <c r="D15" s="1">
        <v>19.399999999999999</v>
      </c>
    </row>
    <row r="16" spans="2:4" x14ac:dyDescent="0.25">
      <c r="B16" s="1">
        <v>14000</v>
      </c>
      <c r="C16" s="1">
        <v>20.6</v>
      </c>
      <c r="D16" s="1">
        <v>18.899999999999999</v>
      </c>
    </row>
    <row r="17" spans="2:4" x14ac:dyDescent="0.25">
      <c r="B17" s="1">
        <v>15000</v>
      </c>
      <c r="C17" s="1">
        <v>20.100000000000001</v>
      </c>
      <c r="D17" s="1">
        <v>20.8</v>
      </c>
    </row>
    <row r="18" spans="2:4" x14ac:dyDescent="0.25">
      <c r="B18" s="1">
        <v>16000</v>
      </c>
      <c r="C18" s="1">
        <v>22.2</v>
      </c>
      <c r="D18" s="1">
        <v>22.2</v>
      </c>
    </row>
    <row r="19" spans="2:4" x14ac:dyDescent="0.25">
      <c r="B19" s="1">
        <v>17000</v>
      </c>
      <c r="C19" s="1">
        <v>20.399999999999999</v>
      </c>
      <c r="D19" s="1">
        <v>22.7</v>
      </c>
    </row>
    <row r="20" spans="2:4" x14ac:dyDescent="0.25">
      <c r="B20" s="1">
        <v>18000</v>
      </c>
      <c r="C20" s="1">
        <v>22.9</v>
      </c>
      <c r="D20" s="1">
        <v>23.5</v>
      </c>
    </row>
    <row r="21" spans="2:4" x14ac:dyDescent="0.25">
      <c r="B21" s="1">
        <v>19000</v>
      </c>
      <c r="C21" s="1">
        <v>22.3</v>
      </c>
      <c r="D21" s="1">
        <v>26.1</v>
      </c>
    </row>
    <row r="22" spans="2:4" x14ac:dyDescent="0.25">
      <c r="B22" s="1">
        <v>20000</v>
      </c>
      <c r="C22" s="1">
        <v>24.8</v>
      </c>
      <c r="D22" s="1">
        <v>33.6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dcterms:created xsi:type="dcterms:W3CDTF">2023-02-02T13:56:08Z</dcterms:created>
  <dcterms:modified xsi:type="dcterms:W3CDTF">2023-02-02T14:48:26Z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2023-02-02T14:06:59Z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a858f092-04b8-4e00-a62f-628bfd9bd4f6</vt:lpwstr>
  </property>
  <property fmtid="{D5CDD505-2E9C-101B-9397-08002B2CF9AE}" pid="8" name="MSIP_Label_defa4170-0d19-0005-0004-bc88714345d2_ContentBits">
    <vt:lpwstr>0</vt:lpwstr>
  </property>
</Properties>
</file>