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DA150DA1-9274-474F-BD69-367F20B91537}" xr6:coauthVersionLast="47" xr6:coauthVersionMax="47" xr10:uidLastSave="{00000000-0000-0000-0000-000000000000}"/>
  <bookViews>
    <workbookView xWindow="-120" yWindow="-120" windowWidth="29040" windowHeight="16440" xr2:uid="{24E9A487-15DF-4577-95BF-8288844F23AB}"/>
  </bookViews>
  <sheets>
    <sheet name="NSM" sheetId="4" r:id="rId1"/>
    <sheet name="Sheet1" sheetId="1" r:id="rId2"/>
    <sheet name="KMP" sheetId="2" r:id="rId3"/>
    <sheet name="KMP Revisi" sheetId="5" r:id="rId4"/>
    <sheet name="KMP1" sheetId="3" r:id="rId5"/>
    <sheet name="KMP BF fix" sheetId="6" r:id="rId6"/>
  </sheets>
  <definedNames>
    <definedName name="_xlnm.Print_Area" localSheetId="1">Sheet1!$A$1:$V$28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<sst xmlns="http://schemas.openxmlformats.org/spreadsheetml/2006/main" count="672" uniqueCount="65">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</sst>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730112</xdr:colOff>
      <xdr:row>2</xdr:row>
      <xdr:rowOff>58836</xdr:rowOff>
    </xdr:from>
    <xdr:to>
      <xdr:col>19</xdr:col>
      <xdr:colOff>454661</xdr:colOff>
      <xdr:row>29</xdr:row>
      <xdr:rowOff>28683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7612" y="439836"/>
          <a:ext cx="9357223" cy="51133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21981</xdr:colOff>
      <xdr:row>12</xdr:row>
      <xdr:rowOff>58615</xdr:rowOff>
    </xdr:from>
    <xdr:to>
      <xdr:col>39</xdr:col>
      <xdr:colOff>579056</xdr:colOff>
      <xdr:row>18</xdr:row>
      <xdr:rowOff>182617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B7166-A0A3-85AB-7C27-8C5E39B09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3693" y="2344615"/>
          <a:ext cx="6887536" cy="12670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dimension ref="B1:U35"/>
  <sheetViews>
    <sheetView showGridLines="0" tabSelected="1" zoomScale="220" zoomScaleNormal="220" workbookViewId="0">
      <selection activeCell="G9" sqref="G9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topLeftCell="A4"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22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dimension ref="A3:AC62"/>
  <sheetViews>
    <sheetView showGridLines="0" topLeftCell="A52" zoomScale="130" zoomScaleNormal="130" workbookViewId="0">
      <selection activeCell="AF10" sqref="AF10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29" width="3.7109375" customWidth="1"/>
  </cols>
  <sheetData>
    <row r="3" spans="1:29" x14ac:dyDescent="0.25">
      <c r="B3" t="s">
        <v>49</v>
      </c>
    </row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</row>
    <row r="8" spans="1:29" x14ac:dyDescent="0.25">
      <c r="K8" t="s">
        <v>42</v>
      </c>
      <c r="L8" s="41">
        <v>0</v>
      </c>
      <c r="M8" s="41">
        <v>1</v>
      </c>
      <c r="N8" s="41">
        <v>2</v>
      </c>
      <c r="O8" s="41">
        <v>3</v>
      </c>
      <c r="P8" s="41">
        <v>4</v>
      </c>
      <c r="Q8" s="41">
        <v>5</v>
      </c>
      <c r="R8" s="41">
        <v>6</v>
      </c>
      <c r="S8" s="41">
        <v>7</v>
      </c>
      <c r="T8" s="41">
        <v>8</v>
      </c>
      <c r="U8" s="41">
        <v>9</v>
      </c>
      <c r="V8" s="41">
        <v>10</v>
      </c>
      <c r="W8" s="41">
        <v>11</v>
      </c>
      <c r="X8" s="41">
        <v>12</v>
      </c>
      <c r="Y8" s="41">
        <v>13</v>
      </c>
      <c r="Z8" s="41">
        <v>14</v>
      </c>
      <c r="AA8" s="41">
        <v>15</v>
      </c>
      <c r="AB8" s="41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K9" t="s">
        <v>63</v>
      </c>
      <c r="L9" s="33" t="s">
        <v>22</v>
      </c>
      <c r="M9" s="33" t="s">
        <v>23</v>
      </c>
      <c r="N9" s="33" t="s">
        <v>22</v>
      </c>
      <c r="O9" s="33" t="s">
        <v>24</v>
      </c>
      <c r="P9" s="33" t="s">
        <v>22</v>
      </c>
      <c r="Q9" s="33" t="s">
        <v>22</v>
      </c>
      <c r="R9" s="33" t="s">
        <v>23</v>
      </c>
      <c r="S9" s="33" t="s">
        <v>22</v>
      </c>
      <c r="T9" s="33" t="s">
        <v>24</v>
      </c>
      <c r="U9" s="33" t="s">
        <v>22</v>
      </c>
      <c r="V9" s="33" t="s">
        <v>23</v>
      </c>
      <c r="W9" s="33" t="s">
        <v>22</v>
      </c>
      <c r="X9" s="33" t="s">
        <v>24</v>
      </c>
      <c r="Y9" s="33" t="s">
        <v>22</v>
      </c>
      <c r="Z9" s="33" t="s">
        <v>23</v>
      </c>
      <c r="AA9" s="33" t="s">
        <v>22</v>
      </c>
      <c r="AB9" s="33" t="s">
        <v>23</v>
      </c>
      <c r="AC9" s="33" t="s">
        <v>22</v>
      </c>
    </row>
    <row r="10" spans="1:29" x14ac:dyDescent="0.25">
      <c r="B10" t="s">
        <v>32</v>
      </c>
      <c r="L10" s="36">
        <v>1</v>
      </c>
      <c r="M10" s="36">
        <v>2</v>
      </c>
      <c r="N10" s="36"/>
      <c r="O10" s="36"/>
      <c r="P10" s="36"/>
      <c r="Q10" s="36"/>
      <c r="R10" s="36"/>
    </row>
    <row r="11" spans="1:29" x14ac:dyDescent="0.25">
      <c r="A11">
        <v>1</v>
      </c>
      <c r="B11" t="s">
        <v>47</v>
      </c>
      <c r="C11" t="s">
        <v>22</v>
      </c>
      <c r="L11" s="38" t="s">
        <v>22</v>
      </c>
      <c r="M11" s="39" t="s">
        <v>24</v>
      </c>
      <c r="N11" s="33" t="s">
        <v>22</v>
      </c>
      <c r="O11" s="33" t="s">
        <v>23</v>
      </c>
      <c r="P11" s="33" t="s">
        <v>22</v>
      </c>
      <c r="Q11" s="33" t="s">
        <v>24</v>
      </c>
      <c r="R11" s="33" t="s">
        <v>22</v>
      </c>
    </row>
    <row r="12" spans="1:29" x14ac:dyDescent="0.25">
      <c r="B12" t="s">
        <v>48</v>
      </c>
      <c r="C12" t="s">
        <v>24</v>
      </c>
      <c r="M12" s="35">
        <v>3</v>
      </c>
      <c r="N12" s="35"/>
      <c r="R12" s="32"/>
    </row>
    <row r="13" spans="1:29" x14ac:dyDescent="0.25">
      <c r="M13" s="39" t="s">
        <v>22</v>
      </c>
      <c r="N13" s="33" t="s">
        <v>24</v>
      </c>
      <c r="O13" s="33" t="s">
        <v>22</v>
      </c>
      <c r="P13" s="33" t="s">
        <v>23</v>
      </c>
      <c r="Q13" s="33" t="s">
        <v>22</v>
      </c>
      <c r="R13" s="33" t="s">
        <v>24</v>
      </c>
      <c r="S13" s="33" t="s">
        <v>22</v>
      </c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N14" s="35">
        <v>4</v>
      </c>
      <c r="O14" s="35">
        <v>5</v>
      </c>
      <c r="P14" s="35">
        <v>6</v>
      </c>
      <c r="Q14" s="35">
        <v>7</v>
      </c>
      <c r="R14" s="32"/>
    </row>
    <row r="15" spans="1:29" x14ac:dyDescent="0.25">
      <c r="B15" t="s">
        <v>48</v>
      </c>
      <c r="C15" s="40" t="s">
        <v>22</v>
      </c>
      <c r="D15" t="s">
        <v>39</v>
      </c>
      <c r="N15" s="38" t="s">
        <v>22</v>
      </c>
      <c r="O15" s="38" t="s">
        <v>24</v>
      </c>
      <c r="P15" s="38" t="s">
        <v>22</v>
      </c>
      <c r="Q15" s="39" t="s">
        <v>23</v>
      </c>
      <c r="R15" s="33" t="s">
        <v>22</v>
      </c>
      <c r="S15" s="33" t="s">
        <v>24</v>
      </c>
      <c r="T15" s="33" t="s">
        <v>22</v>
      </c>
    </row>
    <row r="16" spans="1:29" x14ac:dyDescent="0.25">
      <c r="Q16" s="35">
        <v>8</v>
      </c>
      <c r="R16" s="35">
        <v>9</v>
      </c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Q17" s="38" t="s">
        <v>22</v>
      </c>
      <c r="R17" s="39" t="s">
        <v>24</v>
      </c>
      <c r="S17" s="33" t="s">
        <v>22</v>
      </c>
      <c r="T17" s="33" t="s">
        <v>23</v>
      </c>
      <c r="U17" s="33" t="s">
        <v>22</v>
      </c>
      <c r="V17" s="33" t="s">
        <v>24</v>
      </c>
      <c r="W17" s="33" t="s">
        <v>22</v>
      </c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R18" s="35">
        <v>10</v>
      </c>
    </row>
    <row r="19" spans="1:29" x14ac:dyDescent="0.25">
      <c r="R19" s="39" t="s">
        <v>22</v>
      </c>
      <c r="S19" s="33" t="s">
        <v>24</v>
      </c>
      <c r="T19" s="33" t="s">
        <v>22</v>
      </c>
      <c r="U19" s="33" t="s">
        <v>23</v>
      </c>
      <c r="V19" s="33" t="s">
        <v>22</v>
      </c>
      <c r="W19" s="33" t="s">
        <v>24</v>
      </c>
      <c r="X19" s="33" t="s">
        <v>22</v>
      </c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S20" s="35">
        <v>11</v>
      </c>
      <c r="T20" s="35">
        <v>12</v>
      </c>
      <c r="U20" s="35">
        <v>13</v>
      </c>
      <c r="V20" s="35">
        <v>14</v>
      </c>
      <c r="W20" s="35">
        <v>15</v>
      </c>
      <c r="X20" s="35">
        <v>16</v>
      </c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S21" s="38" t="s">
        <v>22</v>
      </c>
      <c r="T21" s="38" t="s">
        <v>24</v>
      </c>
      <c r="U21" s="38" t="s">
        <v>22</v>
      </c>
      <c r="V21" s="38" t="s">
        <v>23</v>
      </c>
      <c r="W21" s="38" t="s">
        <v>22</v>
      </c>
      <c r="X21" s="38" t="s">
        <v>24</v>
      </c>
      <c r="Y21" s="38" t="s">
        <v>22</v>
      </c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</row>
    <row r="28" spans="1:29" x14ac:dyDescent="0.25">
      <c r="K28" s="34" t="s">
        <v>42</v>
      </c>
      <c r="L28" s="44">
        <v>0</v>
      </c>
      <c r="M28" s="44">
        <v>1</v>
      </c>
      <c r="N28" s="44">
        <v>2</v>
      </c>
      <c r="O28" s="44">
        <v>3</v>
      </c>
      <c r="P28" s="44">
        <v>4</v>
      </c>
      <c r="Q28" s="44">
        <v>5</v>
      </c>
      <c r="R28" s="44">
        <v>6</v>
      </c>
      <c r="S28" s="44">
        <v>7</v>
      </c>
      <c r="T28" s="44">
        <v>8</v>
      </c>
      <c r="U28" s="44">
        <v>9</v>
      </c>
      <c r="V28" s="44">
        <v>10</v>
      </c>
      <c r="W28" s="44">
        <v>11</v>
      </c>
      <c r="X28" s="44">
        <v>12</v>
      </c>
      <c r="Y28" s="44">
        <v>13</v>
      </c>
      <c r="Z28" s="44">
        <v>14</v>
      </c>
      <c r="AA28" s="44">
        <v>15</v>
      </c>
      <c r="AB28" s="44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NSM</vt:lpstr>
      <vt:lpstr>Sheet1</vt:lpstr>
      <vt:lpstr>KMP</vt:lpstr>
      <vt:lpstr>KMP Revisi</vt:lpstr>
      <vt:lpstr>KMP1</vt:lpstr>
      <vt:lpstr>KMP BF fix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2023-05-27T11:40:19Z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