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354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354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354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354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351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351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351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354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162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161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161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141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154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179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141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139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139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155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179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157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157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90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157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137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159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158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127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158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358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85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357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357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28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2</v>
      </c>
      <c r="C4" s="10" t="n">
        <v>19810</v>
      </c>
      <c r="D4" s="10" t="n">
        <v>2411435.36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13425.63</v>
      </c>
      <c r="D5" s="10" t="n">
        <v>784427.9399999999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1354</v>
      </c>
      <c r="C6" s="10" t="n">
        <v>515060.54</v>
      </c>
      <c r="D6" s="10" t="n">
        <v>95043195.54000001</v>
      </c>
      <c r="E6" s="10" t="inlineStr">
        <is>
          <t>47.4%</t>
        </is>
      </c>
    </row>
    <row r="7">
      <c r="A7" s="13" t="inlineStr">
        <is>
          <t>360+ Days</t>
        </is>
      </c>
      <c r="B7" s="10" t="n">
        <v>8804</v>
      </c>
      <c r="C7" s="10" t="n">
        <v>50238</v>
      </c>
      <c r="D7" s="10" t="n">
        <v>102075718.8</v>
      </c>
      <c r="E7" s="10" t="inlineStr">
        <is>
          <t>51.0%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2026-07-28T05:51:48Z</dcterms:created>
  <dcterms:modified xsi:type="dcterms:W3CDTF">2026-07-28T05:51:58Z</dcterms:modified>
</cp:coreProperties>
</file>