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407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373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373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373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373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371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371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256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218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335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327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327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327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327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324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324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323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324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327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288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236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196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286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286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207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287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286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287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287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285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285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285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285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285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285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285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285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285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285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285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285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285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285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285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285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285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285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285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285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285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285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285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285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285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285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285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285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285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285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285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285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285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285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285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285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285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285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285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285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285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285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285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285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285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285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285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285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285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285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285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285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285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285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285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285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285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285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285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285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285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285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285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285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285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285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285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285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285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285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285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285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285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285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285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285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285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285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285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285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285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285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285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285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285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285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285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285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285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285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285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285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285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285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285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285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285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285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285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285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285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285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285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285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285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285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207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285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285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285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285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285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285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285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285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285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285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285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285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285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285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285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285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285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285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285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285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285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285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285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285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285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285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285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285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285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285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285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285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285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285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285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285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285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285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285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285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285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285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285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285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285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285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285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285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286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286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286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286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286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286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286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286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286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286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286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286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286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286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286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286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286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286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286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286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286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286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286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286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286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286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286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286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286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286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286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286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286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286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286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286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286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286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286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286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286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286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286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286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286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286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286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286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286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286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286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286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286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286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286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286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286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286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286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286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286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286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286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286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286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286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286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286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286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286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286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286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286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286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286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286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286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286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286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286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286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286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286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286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286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286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286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286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286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286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286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286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286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286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286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286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286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286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210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286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286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286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286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207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286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286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286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286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286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286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286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286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286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286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286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286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286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286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286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286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286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286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286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286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286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286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286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286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286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286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286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286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286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286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286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286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286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286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286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286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286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286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286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286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286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286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286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286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286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286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286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286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286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286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286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286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286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286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286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286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286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286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286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286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286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286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286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286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286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286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286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286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286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286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286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286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286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286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286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286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286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286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286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286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286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286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286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286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286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286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286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286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286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286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286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286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286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286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286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286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286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286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286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286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286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286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286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286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286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286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286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286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286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286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286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286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286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286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286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286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286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286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286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286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286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286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286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286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286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286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286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286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286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286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286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286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286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286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286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286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286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286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286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286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286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286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286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286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286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286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286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286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286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286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286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286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286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286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286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286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286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286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286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286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286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286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286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286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286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286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286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286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286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286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286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286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286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286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286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286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286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286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286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286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286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286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286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286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286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286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286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286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286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286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286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286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286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286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286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286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286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286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286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286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286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286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286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286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286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286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286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286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286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286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286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286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286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286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286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286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286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286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286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286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286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286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286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286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286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286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286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286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286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286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286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286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286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286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286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286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286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286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286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286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286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286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286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286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286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286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286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286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286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286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286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286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286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286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286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286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286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286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286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286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286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286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286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286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286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286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286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286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286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286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286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286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286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286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286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286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286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286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286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286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286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286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286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286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286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286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286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286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286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286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286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286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286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286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286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286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286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286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286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286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286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286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286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286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286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286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286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286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286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286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286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286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286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286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286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286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286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286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286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286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286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286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286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286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286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286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286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286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286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286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286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286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286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286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286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286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286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286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286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286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286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286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286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286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286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286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286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286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286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286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286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286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286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286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286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286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286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286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286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286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286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286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286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286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286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286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286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286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286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286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286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286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286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286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286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286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286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286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286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286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286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286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286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286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286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286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286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286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286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286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286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286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286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286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286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286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286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286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286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286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286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286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286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286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286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286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286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286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286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286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286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286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286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286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286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286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286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286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286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286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286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286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286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70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286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286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70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286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70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70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286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70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286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70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286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70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286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286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286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286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286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286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286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286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286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286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286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286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286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286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286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286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286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286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286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286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286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286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286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286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286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286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286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286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286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286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286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286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286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286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286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286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286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286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286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135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286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286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286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286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240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286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286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286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286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286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286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286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286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286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286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286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286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286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286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286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286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286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286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286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286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286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286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286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286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286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286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286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286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286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286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286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286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286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286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286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286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286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286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286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286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286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286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286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286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286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286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286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134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134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286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286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286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286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286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286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286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286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286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286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286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286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286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286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286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286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286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286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286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286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286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286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286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286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286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286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286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286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286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286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286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286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286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286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286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286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286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286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286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286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286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286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286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286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286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286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286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286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286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286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286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286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286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286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286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286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286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286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286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286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286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286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286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286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286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286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286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286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286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286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286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286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286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286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286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286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286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286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286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286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286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286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286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286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286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286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286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286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286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286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286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286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286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286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286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286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286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286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286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286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286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286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286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286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286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286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286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286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286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286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286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286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286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286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286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286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286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286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286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286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286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286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286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286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286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286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286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286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286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286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286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286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286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286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286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286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286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286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286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286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286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286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286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286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286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286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286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286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286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286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286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286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286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286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286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286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286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286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286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286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286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286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286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286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286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286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286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286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286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286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286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286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286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286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286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286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286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286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286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286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286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286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286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286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286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286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286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286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286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286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286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286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286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286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286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286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286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286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286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286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286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286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286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286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286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286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286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286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286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286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286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286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286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286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286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286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286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286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286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286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286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286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286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286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286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286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286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286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286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286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286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286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286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286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286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286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286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286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286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286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286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286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286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286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286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286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286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286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286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286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286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286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286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286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286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286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286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286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286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286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286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286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286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286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286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286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286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286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286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286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286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286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286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286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286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286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286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286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286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286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286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286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286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286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286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286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286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286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286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286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286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286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286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286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286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286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286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286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286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286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286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286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286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286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286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286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286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286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286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286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286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286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286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286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286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286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286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286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286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286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286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286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286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286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286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286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286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286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286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286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286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286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286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286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286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286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286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286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286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286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286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286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286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286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286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286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286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286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286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286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286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286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286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286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286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286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286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286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286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286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286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286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286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286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286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286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286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286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286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286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286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286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286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286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286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286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286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286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286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286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286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286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286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286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286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286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286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286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286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286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286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286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286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286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286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286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286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286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286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286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286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286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286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286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286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286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286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286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286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286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286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286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286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286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286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286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286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286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286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286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286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286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286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286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286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286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286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286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286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286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286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286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286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286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286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286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286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286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286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286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286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286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286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286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286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286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286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286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286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286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286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286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286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286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286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286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286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286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286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286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286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286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286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286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286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286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286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286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286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286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286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286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286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286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286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286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286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286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286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286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286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286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286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286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286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286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207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314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289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286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286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286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286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286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286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286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286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286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286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286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286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286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286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256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357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372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364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344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263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288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263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279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268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350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207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335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343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286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216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187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114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127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161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191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152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114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112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112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128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350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343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356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357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152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130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211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230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154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130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63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154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130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229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247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110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132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225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131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170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226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100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202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202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247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162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162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162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225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225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212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224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215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232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232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232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362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363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322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363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362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362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355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337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219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337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355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131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289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348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264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357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357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215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331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343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265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58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258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207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207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282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286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330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334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330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351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350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231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287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01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1368</v>
      </c>
      <c r="C6" s="10" t="n">
        <v>534681.64</v>
      </c>
      <c r="D6" s="10" t="n">
        <v>96914981.25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8783</v>
      </c>
      <c r="C7" s="10" t="n">
        <v>353</v>
      </c>
      <c r="D7" s="10" t="n">
        <v>100201854.82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2026-07-01T07:16:05Z</dcterms:created>
  <dcterms:modified xsi:type="dcterms:W3CDTF">2026-07-01T07:16:15Z</dcterms:modified>
</cp:coreProperties>
</file>