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461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427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427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427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427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425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425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310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272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389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381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381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381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381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378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378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377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378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381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342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290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250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340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340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261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341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340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341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341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339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339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339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339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339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339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339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339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339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339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339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339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339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339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339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339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339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339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339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339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339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339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339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339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339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339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339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339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339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339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339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339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339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339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339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339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339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339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339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339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339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339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339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339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339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339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339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339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339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339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339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339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339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339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339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339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339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339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339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339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339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339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339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339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339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339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339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339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339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339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339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339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339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339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339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339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339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339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339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339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339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339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339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339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339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339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339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339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339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339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339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339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339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339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339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339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339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339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339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339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339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339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339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339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339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339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261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339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339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339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339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339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339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339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339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339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339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339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339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339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339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339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339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339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339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339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339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339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339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339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339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339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339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339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339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339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339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339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339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339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339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339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339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339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339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339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339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339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339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339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339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339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339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339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339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340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340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340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340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340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340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340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340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340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340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340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340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340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340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340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340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340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340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340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340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340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340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340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340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340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340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340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340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340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340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340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340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340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340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340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340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340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340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340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340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340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340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340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340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340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340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340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340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340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340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340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340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340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340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340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340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340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340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340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340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340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340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340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340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340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340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340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340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340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340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340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340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340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340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340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340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340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340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340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340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340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340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340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340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340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340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340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340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340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340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340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340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340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340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340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340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340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340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264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340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340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340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340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261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340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340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340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340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340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340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340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340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340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340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340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340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340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340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340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340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340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340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340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340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340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340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340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340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340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340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340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340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340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340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340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340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340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340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340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340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340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340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340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340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340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340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340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340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340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340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340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340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340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340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340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340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340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340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340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340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340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340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340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340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340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340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340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340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340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340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340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340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340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340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340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340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340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340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340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340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340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340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340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340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340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340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340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340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340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340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340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340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340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340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340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340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340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340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340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340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340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340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340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340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340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340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340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340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340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340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340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340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340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340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340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340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340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340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340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340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340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340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340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340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340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340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340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340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340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340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340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340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340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340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340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340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340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340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340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340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340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340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340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340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340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340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340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340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340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340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340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340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340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340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340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340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340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340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340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340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340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340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340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340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340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340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340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340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340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340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340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340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340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340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340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340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340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340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340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340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340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340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340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340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340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340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340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340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340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340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340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340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340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340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340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340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340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340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340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340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340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340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340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340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340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340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340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340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340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340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340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340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340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340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340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340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340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340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340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340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340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340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340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340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340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340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340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340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340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340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340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340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340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340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340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340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340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340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340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340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340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340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340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340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340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340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340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340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340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340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340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340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340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340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340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340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340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340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340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340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340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340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340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340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340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340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340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340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340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340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340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340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340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340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340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340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340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340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340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340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340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340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340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340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340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340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340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340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340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340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340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340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340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340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340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340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340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340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340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340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340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340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340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340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340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340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340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340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340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340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340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340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340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340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340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340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340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340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340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340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340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340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340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340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340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340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340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340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340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340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340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340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340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340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340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340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340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340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340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340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340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340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340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340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340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340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340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340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340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340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340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340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340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340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340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340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340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340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340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340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340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340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340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340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340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340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340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340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340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340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340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340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340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340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340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340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340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340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340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340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340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340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340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340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340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340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340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340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340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340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340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340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340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340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340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340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340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340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340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340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340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340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340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340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340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340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340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340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340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340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340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340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340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340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340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340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340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340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340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340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340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340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340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340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340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340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340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124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340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340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124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340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124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124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340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124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340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124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340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124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340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340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340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340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340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340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340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340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340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340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340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340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340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340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340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340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340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340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340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340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340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340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340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340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340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340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340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340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340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340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340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340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340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340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340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340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340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340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340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189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340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340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340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340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294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340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340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340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340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340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340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340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340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340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340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340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340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340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340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340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340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340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340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340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340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340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340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340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340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340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340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340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340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340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340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340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340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340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340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340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340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340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340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340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340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340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340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340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340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340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340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340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188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188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340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340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340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340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340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340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340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340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340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340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340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340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340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340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340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340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340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340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340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340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340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340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340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340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340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340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340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340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340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340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340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340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340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340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340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340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340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340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340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340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340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340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340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340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340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340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340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340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340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340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340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340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340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340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340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340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340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340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340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340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340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340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340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340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340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340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340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340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340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340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340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340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340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340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340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340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340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340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340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340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340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340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340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340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340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340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340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340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340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340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340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340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340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340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340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340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340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340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340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340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340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340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340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340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340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340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340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340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340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340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340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340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340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340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340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340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340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340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340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340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340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340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340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340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340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340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340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340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340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340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340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340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340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340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340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340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340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340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340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340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340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340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340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340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340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340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340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340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340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340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340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340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340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340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340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340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340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340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340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340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340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340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340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340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340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340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340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340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340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340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340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340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340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340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340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340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340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340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340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340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340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340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340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340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340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340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340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340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340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340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340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340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340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340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340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340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340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340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340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340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340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340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340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340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340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340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340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340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340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340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340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340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340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340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340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340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340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340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340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340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340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340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340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340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340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340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340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340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340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340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340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340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340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340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340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340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340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340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340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340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340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340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340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340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340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340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340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340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340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340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340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340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340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340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340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340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340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340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340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340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340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340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340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340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340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340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340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340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340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340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340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340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340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340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340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340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340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340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340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340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340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340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340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340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340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340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340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340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340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340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340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340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340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340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340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340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340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340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340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340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340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340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340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340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340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340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340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340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340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340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340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340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340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340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340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340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340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340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340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340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340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340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340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340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340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340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340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340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340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340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340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340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340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340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340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340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340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340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340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340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340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340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340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340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340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340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340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340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340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340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340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340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340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340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340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340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340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340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340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340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340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340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340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340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340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340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340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340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340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340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340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340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340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340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340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340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340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340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340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340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340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340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340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340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340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340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340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340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340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340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340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340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340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340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340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340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340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340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340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340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340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340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340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340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340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340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340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340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340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340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340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340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340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340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340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340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340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340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340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340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340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340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340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340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340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340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340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340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340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340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340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340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340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340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340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340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340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340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340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340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340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340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340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340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340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340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340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340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340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340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340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340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340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340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340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340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340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340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340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340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340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340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340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340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340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340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340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340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340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340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340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340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340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340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340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340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340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340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340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340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340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340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340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340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340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340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261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368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343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340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340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340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340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340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340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340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340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340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340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340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340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340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340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310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411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426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418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398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317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342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317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333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322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404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261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389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397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340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270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241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168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181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215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245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206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168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166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166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182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404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397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410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411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206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184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265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284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208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184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117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208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184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283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301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164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186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279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185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224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280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154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256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256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301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216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216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216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279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279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266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278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269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286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286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286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416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417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376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417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416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416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409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391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273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391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409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185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343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402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318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411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411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269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385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397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319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112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312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261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261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336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340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384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388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384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405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404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285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341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24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15</v>
      </c>
      <c r="C4" s="9" t="n">
        <v>26658.36</v>
      </c>
      <c r="D4" s="9" t="n">
        <v>3138213.87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1353</v>
      </c>
      <c r="C5" s="9" t="n">
        <v>499558.81</v>
      </c>
      <c r="D5" s="9" t="n">
        <v>91463545.3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2026-08-24T03:57:44Z</dcterms:created>
  <dcterms:modified xsi:type="dcterms:W3CDTF">2026-08-24T03:57:53Z</dcterms:modified>
</cp:coreProperties>
</file>