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463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429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429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429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429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427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427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312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274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391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383</v>
      </c>
      <c r="J246" s="3" t="inlineStr">
        <is>
          <t>360+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383</v>
      </c>
      <c r="J247" s="3" t="inlineStr">
        <is>
          <t>360+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383</v>
      </c>
      <c r="J248" s="3" t="inlineStr">
        <is>
          <t>360+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383</v>
      </c>
      <c r="J249" s="3" t="inlineStr">
        <is>
          <t>360+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380</v>
      </c>
      <c r="J250" s="3" t="inlineStr">
        <is>
          <t>360+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380</v>
      </c>
      <c r="J251" s="3" t="inlineStr">
        <is>
          <t>360+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379</v>
      </c>
      <c r="J252" s="3" t="inlineStr">
        <is>
          <t>360+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380</v>
      </c>
      <c r="J253" s="3" t="inlineStr">
        <is>
          <t>360+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383</v>
      </c>
      <c r="J254" s="3" t="inlineStr">
        <is>
          <t>360+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344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292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252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342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342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263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343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342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343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343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341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341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341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341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341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341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341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341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341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341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341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341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341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341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341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341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341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341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341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341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341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341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341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341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341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341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341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341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341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341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341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341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341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341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341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341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341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341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341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341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341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341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341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341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341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341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341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341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341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341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341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341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341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341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341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341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341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341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341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341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341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341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341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341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341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341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341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341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341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341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341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341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341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341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341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341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341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341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341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341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341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341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341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341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341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341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341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341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341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341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341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341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341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341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341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341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341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341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341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341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341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341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341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341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341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341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263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341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341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341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341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341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341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341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341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341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341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341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341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341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341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341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341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341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341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341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341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341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341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341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341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341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341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341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341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341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341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341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341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341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341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341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341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341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341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341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341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341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341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341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341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341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341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341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341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342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342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342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342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342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342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342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342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342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342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342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342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342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342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342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342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342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342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342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342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342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342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342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342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342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342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342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342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342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342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342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342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342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342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342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342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342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342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342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342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342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342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342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342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342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342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342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342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342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342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342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342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342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342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342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342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342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342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342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342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342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342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342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342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342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342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342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342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342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342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342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342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342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342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342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342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342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342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342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342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342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342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342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342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342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342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342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342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342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342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342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342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342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342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342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342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342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342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266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342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342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342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342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263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342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342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342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342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342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342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342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342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342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342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342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342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342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342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342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342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342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342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342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342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342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342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342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342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342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342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342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342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342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342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342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342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342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342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342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342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342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342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342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342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342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342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342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342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342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342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342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342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342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342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342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342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342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342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342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342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342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342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342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342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342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342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342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342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342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342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342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342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342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342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342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342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342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342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342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342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342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342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342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342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342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342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342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342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342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342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342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342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342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342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342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342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342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342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342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342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342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342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342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342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342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342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342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342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342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342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342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342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342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342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342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342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342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342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342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342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342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342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342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342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342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342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342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342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342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342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342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342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342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342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342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342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342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342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342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342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342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342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342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342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342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342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342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342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342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342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342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342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342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342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342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342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342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342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342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342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342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342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342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342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342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342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342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342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342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342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342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342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342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342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342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342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342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342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342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342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342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342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342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342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342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342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342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342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342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342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342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342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342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342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342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342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342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342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342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342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342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342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342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342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342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342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342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342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342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342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342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342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342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342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342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342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342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342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342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342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342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342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342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342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342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342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342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342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342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342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342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342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342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342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342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342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342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342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342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342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342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342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342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342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342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342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342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342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342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342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342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342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342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342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342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342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342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342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342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342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342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342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342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342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342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342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342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342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342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342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342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342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342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342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342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342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342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342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342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342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342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342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342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342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342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342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342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342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342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342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342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342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342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342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342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342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342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342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342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342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342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342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342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342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342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342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342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342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342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342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342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342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342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342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342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342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342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342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342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342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342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342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342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342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342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342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342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342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342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342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342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342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342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342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342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342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342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342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342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342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342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342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342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342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342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342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342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342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342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342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342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342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342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342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342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342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342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342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342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342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342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342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342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342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342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342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342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342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342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342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342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342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342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342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342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342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342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342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342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342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342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342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342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342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342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342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342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342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342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342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342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342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342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342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342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342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342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342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342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342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342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342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342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342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342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342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342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342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342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342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342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342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342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342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342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342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342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342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342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342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342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342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342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342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342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342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342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126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342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342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126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342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126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126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342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126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342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126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342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126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342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342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342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342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342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342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342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342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342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342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342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342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342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342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342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342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342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342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342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342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342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342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342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342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342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342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342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342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342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342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342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342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342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342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342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342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342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342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342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191</v>
      </c>
      <c r="J2492" s="5" t="inlineStr">
        <is>
          <t>181-360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342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342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342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342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296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342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342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342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342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342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342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342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342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342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342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342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342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342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342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342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342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342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342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342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342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342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342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342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342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342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342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342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342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342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342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342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342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342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342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342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342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342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342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342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342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342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342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342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342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342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342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342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190</v>
      </c>
      <c r="J2626" s="5" t="inlineStr">
        <is>
          <t>181-360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190</v>
      </c>
      <c r="J2627" s="5" t="inlineStr">
        <is>
          <t>181-360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342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342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342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342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342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342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342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342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342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342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342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342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342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342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342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342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342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342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342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342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342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342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342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342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342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342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342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342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342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342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342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342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342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342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342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342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342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342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342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342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342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342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342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342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342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342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342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342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342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342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342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342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342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342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342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342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342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342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342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342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342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342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342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342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342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342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342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342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342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342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342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342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342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342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342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342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342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342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342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342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342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342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342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342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342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342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342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342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342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342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342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342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342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342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342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342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342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342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342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342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342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342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342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342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342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342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342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342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342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342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342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342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342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342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342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342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342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342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342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342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342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342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342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342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342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342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342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342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342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342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342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342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342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342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342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342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342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342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342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342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342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342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342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342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342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342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342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342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342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342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342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342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342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342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342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342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342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342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342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342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342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342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342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342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342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342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342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342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342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342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342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342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342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342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342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342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342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342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342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342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342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342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342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342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342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342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342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342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342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342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342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342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342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342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342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342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342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342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342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342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342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342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342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342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342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342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342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342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342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342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342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342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342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342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342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342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342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342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342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342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342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342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342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342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342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342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342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342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342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342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342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342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342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342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342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342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342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342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342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342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342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342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342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342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342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342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342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342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342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342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342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342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342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342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342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342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342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342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342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342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342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342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342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342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342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342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342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342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342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342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342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342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342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342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342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342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342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342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342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342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342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342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342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342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342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342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342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342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342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342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342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342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342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342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342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342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342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342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342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342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342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342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342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342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342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342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342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342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342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342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342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342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342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342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342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342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342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342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342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342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342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342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342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342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342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342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342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342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342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342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342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342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342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342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342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342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342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342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342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342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342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342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342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342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342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342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342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342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342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342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342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342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342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342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342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342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342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342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342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342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342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342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342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342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342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342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342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342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342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342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342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342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342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342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342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342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342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342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342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342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342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342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342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342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342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342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342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342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342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342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342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342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342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342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342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342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342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342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342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342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342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342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342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342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342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342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342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342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342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342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342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342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342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342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342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342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342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342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342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342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342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342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342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342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342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342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342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342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342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342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342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342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342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342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342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342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342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342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342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342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342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342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342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342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342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342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342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342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342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342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342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342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342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342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342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342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342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342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342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342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342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342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342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342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342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342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342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342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342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342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342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342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342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342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342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342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342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342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342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342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342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342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342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342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342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342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263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370</v>
      </c>
      <c r="J5750" s="3" t="inlineStr">
        <is>
          <t>360+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345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342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342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342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342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342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342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342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342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342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342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342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342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342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342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312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413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428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420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400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319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344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319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335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324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406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263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391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399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342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272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243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170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183</v>
      </c>
      <c r="J6273" s="5" t="inlineStr">
        <is>
          <t>181-360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217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247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208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170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168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168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184</v>
      </c>
      <c r="J6338" s="5" t="inlineStr">
        <is>
          <t>181-360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406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399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412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413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208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186</v>
      </c>
      <c r="J6700" s="5" t="inlineStr">
        <is>
          <t>181-360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267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286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210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186</v>
      </c>
      <c r="J6870" s="5" t="inlineStr">
        <is>
          <t>181-360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119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210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186</v>
      </c>
      <c r="J6884" s="5" t="inlineStr">
        <is>
          <t>181-360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285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303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166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188</v>
      </c>
      <c r="J7829" s="5" t="inlineStr">
        <is>
          <t>181-360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281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187</v>
      </c>
      <c r="J8442" s="5" t="inlineStr">
        <is>
          <t>181-360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226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282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156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258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258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303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218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218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218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281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281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268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280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271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288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288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288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418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419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378</v>
      </c>
      <c r="J10091" s="3" t="inlineStr">
        <is>
          <t>360+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419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418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418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411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393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275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393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411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187</v>
      </c>
      <c r="J10109" s="5" t="inlineStr">
        <is>
          <t>181-360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345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404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320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413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413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271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387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399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321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114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314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263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263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338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342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386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390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386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407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406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287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343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26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15</v>
      </c>
      <c r="C4" s="9" t="n">
        <v>26658.36</v>
      </c>
      <c r="D4" s="9" t="n">
        <v>3138213.87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1353</v>
      </c>
      <c r="C5" s="9" t="n">
        <v>499558.81</v>
      </c>
      <c r="D5" s="9" t="n">
        <v>91463545.3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8818</v>
      </c>
      <c r="C6" s="9" t="n">
        <v>72317</v>
      </c>
      <c r="D6" s="9" t="n">
        <v>105713018.47</v>
      </c>
      <c r="E6" s="9" t="inlineStr">
        <is>
          <t>52.8%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2026-08-26T03:56:21Z</dcterms:created>
  <dcterms:modified xsi:type="dcterms:W3CDTF">2026-08-26T03:56:29Z</dcterms:modified>
</cp:coreProperties>
</file>