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524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490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490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490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490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488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488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373</v>
      </c>
      <c r="J232" s="3" t="inlineStr">
        <is>
          <t>360+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335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452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444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444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444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444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441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441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440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441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444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405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353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313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403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403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324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404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403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404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404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402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402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402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402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402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402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402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402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402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402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402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402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402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402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402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402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402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402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402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402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402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402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402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402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402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402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402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402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402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402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402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402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402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402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402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402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402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402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402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402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402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402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402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402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402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402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402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402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402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402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402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402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402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402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402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402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402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402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402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402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402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402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402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402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402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402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402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402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402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402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402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402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402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402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402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402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402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402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402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402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402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402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402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402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402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402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402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402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402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402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402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402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402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402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402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402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402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402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402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402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402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402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402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402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402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402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324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402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402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402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402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402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402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402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402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402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402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402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402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402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402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402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402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402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402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402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402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402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402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402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402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402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402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402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402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402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402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402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402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402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402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402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402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402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402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402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402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402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402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402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402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402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402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402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402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403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403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403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403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403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403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403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403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403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403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403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403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403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403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403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403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403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403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403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403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403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403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403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403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403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403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403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403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403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403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403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403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403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403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403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403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403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403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403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403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403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403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403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403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403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403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403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403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403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403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403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403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403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403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403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403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403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403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403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403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403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403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403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403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403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403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403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403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403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403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403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403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403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403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403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403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403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403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403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403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403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403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403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403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403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403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403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403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403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403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403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403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403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403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403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403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403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403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327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403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403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403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403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324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403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403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403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403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403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403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403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403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403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403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403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403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403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403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403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403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403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403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403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403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403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403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403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403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403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403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403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403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403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403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403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403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403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403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403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403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403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403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403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403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403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403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403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403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403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403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403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403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403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403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403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403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403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403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403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403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403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403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403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403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403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403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403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403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403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403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403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403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403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403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403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403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403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403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403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403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403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403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403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403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403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403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403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403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403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403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403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403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403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403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403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403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403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403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403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403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403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403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403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403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403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403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403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403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403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403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403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403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403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403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403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403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403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403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403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403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403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403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403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403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403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403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403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403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403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403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403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403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403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403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403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403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403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403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403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403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403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403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403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403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403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403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403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403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403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403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403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403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403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403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403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403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403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403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403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403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403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403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403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403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403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403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403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403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403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403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403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403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403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403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403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403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403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403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403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403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403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403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403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403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403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403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403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403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403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403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403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403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403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403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403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403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403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403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403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403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403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403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403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403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403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403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403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403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403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403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403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403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403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403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403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403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403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403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403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403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403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403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403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403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403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403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403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403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403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403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403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403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403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403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403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403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403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403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403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403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403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403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403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403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403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403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403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403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403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403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403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403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403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403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403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403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403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403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403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403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403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403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403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403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403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403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403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403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403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403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403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403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403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403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403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403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403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403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403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403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403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403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403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403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403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403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403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403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403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403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403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403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403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403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403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403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403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403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403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403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403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403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403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403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403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403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403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403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403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403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403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403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403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403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403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403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403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403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403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403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403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403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403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403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403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403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403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403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403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403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403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403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403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403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403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403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403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403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403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403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403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403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403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403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403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403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403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403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403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403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403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403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403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403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403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403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403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403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403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403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403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403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403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403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403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403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403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403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403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403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403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403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403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403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403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403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403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403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403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403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403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403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403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403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403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403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403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403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403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403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403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403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403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403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403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403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403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403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403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403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403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403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403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403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403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403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403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403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403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403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403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403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403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403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403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403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403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403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403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403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403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403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403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403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403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403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403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187</v>
      </c>
      <c r="J2348" s="5" t="inlineStr">
        <is>
          <t>181-360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403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403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187</v>
      </c>
      <c r="J2352" s="5" t="inlineStr">
        <is>
          <t>181-360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403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187</v>
      </c>
      <c r="J2355" s="5" t="inlineStr">
        <is>
          <t>181-360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187</v>
      </c>
      <c r="J2357" s="5" t="inlineStr">
        <is>
          <t>181-360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403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187</v>
      </c>
      <c r="J2360" s="5" t="inlineStr">
        <is>
          <t>181-360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403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187</v>
      </c>
      <c r="J2363" s="5" t="inlineStr">
        <is>
          <t>181-360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403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187</v>
      </c>
      <c r="J2366" s="5" t="inlineStr">
        <is>
          <t>181-360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403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403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403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403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403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403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403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403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403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403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403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403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403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403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403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403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403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403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403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403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403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403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403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403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403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403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403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403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403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403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403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403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403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403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403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403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403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403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403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252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403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403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403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403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357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403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403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403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403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403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403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403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403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403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403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403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403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403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403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403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403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403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403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403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403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403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403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403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403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403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403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403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403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403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403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403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403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403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403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403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403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403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403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403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403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403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403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403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403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403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403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403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251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251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403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403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403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403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403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403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403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403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403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403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403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403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403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403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403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403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403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403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403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403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403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403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403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403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403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403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403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403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403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403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403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403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403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403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403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403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403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403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403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403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403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403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403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403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403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403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403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403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403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403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403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403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403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403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403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403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403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403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403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403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403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403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403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403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403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403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403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403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403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403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403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403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403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403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403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403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403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403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403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403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403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403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403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403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403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403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403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403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403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403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403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403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403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403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403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403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403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403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403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403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403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403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403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403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403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403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403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403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403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403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403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403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403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403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403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403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403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403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403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403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403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403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403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403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403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403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403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403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403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403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403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403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403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403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403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403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403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403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403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403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403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403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403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403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403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403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403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403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403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403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403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403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403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403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403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403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403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403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403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403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403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403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403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403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403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403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403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403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403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403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403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403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403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403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403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403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403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403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403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403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403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403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403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403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403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403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403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403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403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403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403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403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403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403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403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403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403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403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403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403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403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403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403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403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403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403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403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403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403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403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403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403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403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403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403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403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403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403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403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403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403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403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403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403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403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403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403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403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403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403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403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403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403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403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403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403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403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403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403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403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403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403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403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403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403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403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403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403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403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403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403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403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403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403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403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403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403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403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403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403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403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403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403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403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403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403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403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403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403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403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403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403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403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403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403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403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403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403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403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403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403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403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403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403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403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403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403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403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403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403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403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403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403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403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403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403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403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403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403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403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403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403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403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403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403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403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403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403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403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403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403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403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403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403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403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403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403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403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403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403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403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403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403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403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403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403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403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403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403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403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403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403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403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403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403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403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403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403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403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403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403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403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403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403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403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403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403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403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403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403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403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403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403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403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403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403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403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403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403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403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403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403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403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403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403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403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403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403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403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403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403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403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403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403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403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403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403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403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403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403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403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403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403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403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403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403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403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403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403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403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403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403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403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403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403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403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403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403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403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403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403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403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403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403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403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403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403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403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403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403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403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403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403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403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403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403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403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403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403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403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403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403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403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403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403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403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403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403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403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403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403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403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403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403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403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403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403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403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403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403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403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403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403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403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403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403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403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403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403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403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403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403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403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403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403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403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403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403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403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403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403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403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403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403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403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403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403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403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403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403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403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403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403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403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403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403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403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403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403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403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403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403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403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403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403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403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324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431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406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403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403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403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403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403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403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403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403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403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403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403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403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403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403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373</v>
      </c>
      <c r="J6077" s="3" t="inlineStr">
        <is>
          <t>360+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474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489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481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461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380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405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380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396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385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467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324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452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460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403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333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304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231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244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278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308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269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231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229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229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245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467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460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473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474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269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247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328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347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271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247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180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271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247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346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364</v>
      </c>
      <c r="J7573" s="3" t="inlineStr">
        <is>
          <t>360+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227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249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342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248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287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343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217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319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319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364</v>
      </c>
      <c r="J9642" s="3" t="inlineStr">
        <is>
          <t>360+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279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279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279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342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342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329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341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332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349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349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349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479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480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439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480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479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479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472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454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336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454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472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248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406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465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381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474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474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332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448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460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382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175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375</v>
      </c>
      <c r="J10123" s="3" t="inlineStr">
        <is>
          <t>360+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324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324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399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403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447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451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447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468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467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348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404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26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</v>
      </c>
      <c r="C4" s="9" t="n">
        <v>19810</v>
      </c>
      <c r="D4" s="9" t="n">
        <v>2411435.36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66</v>
      </c>
      <c r="C5" s="9" t="n">
        <v>190640.67</v>
      </c>
      <c r="D5" s="9" t="n">
        <v>12794800.6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10118</v>
      </c>
      <c r="C6" s="9" t="n">
        <v>388083.5</v>
      </c>
      <c r="D6" s="9" t="n">
        <v>185108541.68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2026-10-26T08:41:41Z</dcterms:created>
  <dcterms:modified xsi:type="dcterms:W3CDTF">2026-10-26T08:41:53Z</dcterms:modified>
</cp:coreProperties>
</file>