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457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457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421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413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413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413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413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410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410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409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410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413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374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372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372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373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372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373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373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371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371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371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371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371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371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371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371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371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371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371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371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371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371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371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371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371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371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371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371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371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371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371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371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371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371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371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371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371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371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371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371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371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371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371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371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371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371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371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371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371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371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371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371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371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371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371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371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371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371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371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371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371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371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371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371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371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371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371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371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371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371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371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371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371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371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371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371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371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371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371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371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371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371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371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371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371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371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371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371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371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371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371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371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371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371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371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371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371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371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371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371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371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371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371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371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371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371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371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371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371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371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371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371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371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371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371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371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371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371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371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371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371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371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371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371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371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371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371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371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371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371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371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371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371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371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371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371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371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371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371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371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371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371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371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371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371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371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371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371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371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371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371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371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371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371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371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371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371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371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371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371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371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371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372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372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372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372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372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372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372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372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372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372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372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372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372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372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372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372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372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372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372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372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372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372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372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372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372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372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372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372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372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372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372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372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372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372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372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372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372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372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372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372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372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372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372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372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372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372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372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372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372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372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372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372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372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372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372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372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372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372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372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372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372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372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372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372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372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372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372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372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372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372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372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372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372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372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372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372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372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372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372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372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372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372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372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372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372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372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372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372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372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372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372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372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372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372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372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372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372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372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296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372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372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372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372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372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372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372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372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372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372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372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372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372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372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372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372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372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372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372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372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372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372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372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372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372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372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372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372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372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372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372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372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372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372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372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372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372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372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372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372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372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372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372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372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372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372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372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372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372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372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372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372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372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372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372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372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372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372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372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372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372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372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372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372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372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372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372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372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372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372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372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372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372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372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372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372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372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372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372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372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372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372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372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372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372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372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372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372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372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372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372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372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372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372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372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372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372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372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372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372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372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372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372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372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372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372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372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372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372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372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372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372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372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372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372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372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372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372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372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372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372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372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372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372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372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372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372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372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372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372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372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372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372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372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372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372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372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372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372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372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372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372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372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372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372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372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372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372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372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372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372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372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372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372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372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372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372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372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372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372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372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372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372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372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372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372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372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372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372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372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372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372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372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372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372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372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372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372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372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372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372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372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372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372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372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372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372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372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372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372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372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372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372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372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372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372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372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372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372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372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372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372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372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372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372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372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372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372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372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372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372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372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372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372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372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372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372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372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372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372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372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372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372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372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372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372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372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372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372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372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372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372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372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372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372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372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372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372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372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372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372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372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372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372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372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372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372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372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372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372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372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372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372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372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372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372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372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372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372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372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372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372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372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372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372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372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372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372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372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372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372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372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372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372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372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372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372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372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372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372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372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372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372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372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372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372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372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372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372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372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372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372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372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372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372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372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372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372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372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372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372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372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372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372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372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372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372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372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372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372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372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372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372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372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372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372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372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372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372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372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372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372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372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372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372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372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372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372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372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372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372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372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372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372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372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372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372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372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372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372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372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372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372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372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372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372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372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372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372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372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372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372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372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372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372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372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372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372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372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372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372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372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372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372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372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372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372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372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372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372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372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372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372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372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372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372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372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372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372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372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372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372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372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372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372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372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372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372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372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372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372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372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372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372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372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372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372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372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372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372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372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372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372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372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372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372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372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372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372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372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372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372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372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372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372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372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372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372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372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372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372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372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372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372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372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372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372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156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372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372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156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372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156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156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372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156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372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156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372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156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372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372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372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372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372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372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372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372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372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372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372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372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372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372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372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372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372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372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372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372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372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372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372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372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372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372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372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372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372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372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372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372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372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372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372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372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372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372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372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221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372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372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372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372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326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372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372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372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372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372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372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372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372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372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372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372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372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372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372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372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372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372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372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372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372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372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372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372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372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372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372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372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372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372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372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372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372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372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372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372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372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372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372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372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372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372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372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372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372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372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372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372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220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220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372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372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372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372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372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372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372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372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372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372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372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372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372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372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372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372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372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372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372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372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372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372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372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372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372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372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372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372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372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372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372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372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372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372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372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372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372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372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372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372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372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372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372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372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372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372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372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372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372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372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372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372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372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372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372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372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372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372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372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372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372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372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372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372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372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372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372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372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372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372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372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372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372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372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372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372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372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372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372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372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372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372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372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372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372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372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372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372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372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372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372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372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372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372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372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372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372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372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372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372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372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372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372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372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372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372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372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372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372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372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372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372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372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372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372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372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372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372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372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372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372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372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372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372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372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372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372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372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372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372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372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372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372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372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372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372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372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372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372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372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372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372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372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372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372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372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372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372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372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372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372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372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372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372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372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372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372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372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372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372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372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372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372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372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372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372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372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372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372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372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372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372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372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372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372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372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372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372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372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372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372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372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372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372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372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372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372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372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372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372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372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372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372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372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372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372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372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372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372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372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372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372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372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372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372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372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372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372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372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372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372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372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372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372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372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372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372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372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372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372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372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372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372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372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372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372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372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372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372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372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372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372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372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372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372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372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372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372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372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372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372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372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372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372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372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372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372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372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372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372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372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372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372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372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372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372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372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372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372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372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372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372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372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372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372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372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372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372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372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372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372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372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372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372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372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372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372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372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372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372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372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372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372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372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372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372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372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372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372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372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372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372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372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372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372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372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372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372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372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372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372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372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372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372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372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372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372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372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372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372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372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372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372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372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372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372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372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372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372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372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372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372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372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372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372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372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372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372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372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372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372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372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372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372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372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372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372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372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372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372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372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372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372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372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372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372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372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372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372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372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372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372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372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372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372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372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372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372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372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372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372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372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372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372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372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372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372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372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372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372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372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372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372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372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372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372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372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372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372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372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372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372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372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372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372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372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372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372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372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372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372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372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372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372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372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372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372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372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372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372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372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372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372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372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372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372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372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372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372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372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372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372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372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372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372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372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372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372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372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372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372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372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372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372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372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372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372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372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372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372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372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372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372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372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372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372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372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372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372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372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372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372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372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372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372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372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372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372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372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372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372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372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372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372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372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372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372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372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372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372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372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372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372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372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372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372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372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372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372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372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372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372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372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372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372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372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372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372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372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372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372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372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372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372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372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372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400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375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372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372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372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372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372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372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372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372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372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372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372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372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372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372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450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430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374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365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436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421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429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372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200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213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247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277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238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200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198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198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214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436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429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238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216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297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316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240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216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149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240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216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196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218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217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256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186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248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248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248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310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408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423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423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217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375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350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417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429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144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368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372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416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420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416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437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436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317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373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25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2026-09-25T08:40:07Z</dcterms:created>
  <dcterms:modified xsi:type="dcterms:W3CDTF">2026-09-25T08:40:18Z</dcterms:modified>
</cp:coreProperties>
</file>