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491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457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457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457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457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455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455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340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302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419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411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411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411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411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408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408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407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408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411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372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320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280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370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370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291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371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370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371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371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369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369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369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369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369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369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369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369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369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369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369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369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369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369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369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369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369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369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369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369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369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369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369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369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369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369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369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369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369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369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369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369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369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369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369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369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369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369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369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369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369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369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369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369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369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369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369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369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369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369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369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369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369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369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369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369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369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369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369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369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369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369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369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369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369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369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369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369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369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369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369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369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369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369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369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369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369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369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369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369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369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369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369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369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369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369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369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369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369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369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369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369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369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369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369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369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369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369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369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369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369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369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369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369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369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369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291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369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369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369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369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369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369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369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369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369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369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369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369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369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369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369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369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369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369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369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369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369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369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369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369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369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369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369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369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369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369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369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369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369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369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369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369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369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369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369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369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369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369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369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369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369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369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369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369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370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370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370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370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370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370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370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370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370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370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370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370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370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370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370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370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370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370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370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370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370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370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370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370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370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370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370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370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370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370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370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370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370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370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370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370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370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370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370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370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370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370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370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370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370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370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370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370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370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370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370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370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370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370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370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370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370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370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370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370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370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370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370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370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370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370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370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370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370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370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370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370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370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370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370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370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370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370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370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370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370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370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370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370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370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370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370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370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370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370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370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370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370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370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370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370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370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370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294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370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370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370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370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291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370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370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370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370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370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370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370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370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370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370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370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370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370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370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370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370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370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370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370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370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370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370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370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370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370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370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370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370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370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370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370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370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370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370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370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370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370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370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370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370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370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370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370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370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370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370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370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370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370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370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370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370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370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370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370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370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370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370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370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370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370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370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370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370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370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370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370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370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370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370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370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370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370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370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370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370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370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370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370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370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370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370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370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370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370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370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370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370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370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370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370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370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370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370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370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370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370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370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370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370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370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370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370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370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370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370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370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370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370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370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370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370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370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370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370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370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370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370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370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370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370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370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370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370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370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370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370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370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370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370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370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370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370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370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370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370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370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370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370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370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370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370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370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370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370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370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370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370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370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370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370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370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370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370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370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370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370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370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370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370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370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370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370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370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370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370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370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370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370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370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370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370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370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370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370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370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370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370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370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370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370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370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370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370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370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370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370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370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370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370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370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370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370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370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370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370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370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370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370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370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370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370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370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370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370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370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370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370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370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370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370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370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370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370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370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370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370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370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370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370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370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370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370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370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370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370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370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370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370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370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370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370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370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370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370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370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370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370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370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370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370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370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370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370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370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370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370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370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370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370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370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370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370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370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370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370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370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370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370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370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370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370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370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370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370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370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370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370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370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370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370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370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370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370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370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370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370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370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370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370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370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370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370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370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370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370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370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370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370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370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370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370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370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370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370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370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370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370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370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370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370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370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370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370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370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370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370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370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370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370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370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370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370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370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370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370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370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370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370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370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370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370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370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370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370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370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370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370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370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370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370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370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370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370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370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370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370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370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370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370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370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370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370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370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370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370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370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370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370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370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370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370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370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370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370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370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370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370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370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370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370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370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370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370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370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370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370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370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370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370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370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370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370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370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370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370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370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370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370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370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370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370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370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370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370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370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370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370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370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370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370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370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370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370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370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370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370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370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370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370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370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370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370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370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370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370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370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370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370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370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370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370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370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370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370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370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370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370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370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370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370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370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370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154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370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370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154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370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154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154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370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154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370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154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370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154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370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370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370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370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370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370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370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370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370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370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370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370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370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370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370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370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370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370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370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370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370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370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370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370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370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370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370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370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370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370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370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370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370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370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370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370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370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370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370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219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370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370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370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370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324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370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370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370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370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370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370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370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370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370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370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370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370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370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370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370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370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370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370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370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370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370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370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370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370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370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370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370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370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370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370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370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370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370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370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370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370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370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370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370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370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370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370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370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370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370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370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370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218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218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370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370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370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370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370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370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370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370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370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370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370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370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370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370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370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370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370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370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370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370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370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370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370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370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370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370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370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370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370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370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370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370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370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370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370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370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370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370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370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370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370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370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370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370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370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370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370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370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370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370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370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370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370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370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370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370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370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370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370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370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370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370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370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370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370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370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370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370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370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370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370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370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370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370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370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370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370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370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370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370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370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370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370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370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370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370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370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370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370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370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370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370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370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370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370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370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370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370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370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370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370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370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370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370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370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370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370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370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370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370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370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370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370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370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370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370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370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370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370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370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370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370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370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370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370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370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370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370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370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370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370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370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370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370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370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370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370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370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370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370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370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370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370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370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370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370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370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370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370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370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370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370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370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370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370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370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370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370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370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370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370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370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370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370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370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370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370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370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370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370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370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370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370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370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370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370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370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370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370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370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370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370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370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370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370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370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370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370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370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370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370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370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370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370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370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370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370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370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370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370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370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370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370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370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370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370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370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370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370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370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370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370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370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370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370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370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370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370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370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370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370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370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370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370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370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370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370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370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370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370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370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370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370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370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370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370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370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370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370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370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370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370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370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370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370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370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370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370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370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370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370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370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370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370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370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370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370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370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370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370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370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370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370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370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370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370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370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370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370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370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370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370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370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370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370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370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370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370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370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370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370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370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370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370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370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370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370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370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370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370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370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370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370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370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370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370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370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370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370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370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370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370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370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370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370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370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370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370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370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370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370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370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370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370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370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370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370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370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370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370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370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370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370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370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370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370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370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370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370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370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370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370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370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370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370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370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370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370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370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370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370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370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370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370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370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370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370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370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370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370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370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370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370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370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370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370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370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370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370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370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370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370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370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370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370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370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370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370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370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370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370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370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370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370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370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370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370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370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370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370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370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370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370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370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370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370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370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370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370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370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370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370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370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370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370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370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370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370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370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370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370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370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370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370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370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370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370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370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370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370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370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370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370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370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370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370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370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370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370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370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370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370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370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370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370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370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370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370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370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370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370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370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370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370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370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370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370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370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370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370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370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370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370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370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370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370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370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370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370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370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370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370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370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370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370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370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370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370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370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370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370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370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370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370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370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370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370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370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370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370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370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370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370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370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370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370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370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370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370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370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370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370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370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370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370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370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291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398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373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370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370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370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370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370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370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370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370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370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370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370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370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370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370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340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441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456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448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428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347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372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347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363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352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434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291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419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427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370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300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271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198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211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245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275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236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198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196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196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212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434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427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440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441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236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214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295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314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238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214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147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238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214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313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331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194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216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309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215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254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310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184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286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286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331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246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246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246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309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309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296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308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299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316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316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316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446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447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406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447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446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446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439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421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303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421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439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215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373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432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348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441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441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299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415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427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349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142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342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291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291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366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370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414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418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414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435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434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315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371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23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301056.67</v>
      </c>
      <c r="D5" s="9" t="n">
        <v>69081479.26000001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10108</v>
      </c>
      <c r="C6" s="9" t="n">
        <v>277299.5</v>
      </c>
      <c r="D6" s="9" t="n">
        <v>128808263.59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2026-09-23T08:25:17Z</dcterms:created>
  <dcterms:modified xsi:type="dcterms:W3CDTF">2026-09-23T08:25:23Z</dcterms:modified>
</cp:coreProperties>
</file>