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504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470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470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470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470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468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468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353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315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432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424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424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424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424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421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421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420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421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424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385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333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293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383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383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304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384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383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384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384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382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382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382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382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382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382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382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382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382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382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382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382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382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382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382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382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382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382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382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382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382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382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382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382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382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382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382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382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382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382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382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382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382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382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382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382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382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382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382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382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382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382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382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382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382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382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382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382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382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382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382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382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382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382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382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382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382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382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382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382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382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382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382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382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382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382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382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382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382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382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382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382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382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382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382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382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382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382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382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382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382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382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382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382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382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382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382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382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382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382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382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382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382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382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382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382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382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382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382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382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382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382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382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382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382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382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304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382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382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382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382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382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382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382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382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382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382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382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382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382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382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382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382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382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382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382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382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382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382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382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382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382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382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382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382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382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382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382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382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382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382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382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382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382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382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382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382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382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382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382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382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382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382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382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382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383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383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383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383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383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383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383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383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383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383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383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383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383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383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383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383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383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383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383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383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383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383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383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383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383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383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383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383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383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383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383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383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383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383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383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383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383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383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383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383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383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383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383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383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383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383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383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383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383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383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383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383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383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383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383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383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383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383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383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383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383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383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383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383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383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383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383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383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383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383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383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383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383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383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383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383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383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383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383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383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383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383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383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383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383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383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383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383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383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383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383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383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383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383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383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383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383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383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307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383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383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383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383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304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383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383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383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383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383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383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383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383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383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383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383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383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383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383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383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383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383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383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383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383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383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383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383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383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383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383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383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383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383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383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383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383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383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383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383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383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383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383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383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383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383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383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383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383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383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383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383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383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383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383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383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383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383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383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383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383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383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383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383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383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383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383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383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383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383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383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383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383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383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383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383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383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383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383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383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383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383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383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383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383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383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383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383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383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383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383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383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383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383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383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383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383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383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383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383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383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383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383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383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383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383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383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383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383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383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383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383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383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383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383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383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383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383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383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383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383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383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383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383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383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383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383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383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383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383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383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383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383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383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383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383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383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383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383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383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383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383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383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383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383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383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383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383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383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383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383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383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383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383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383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383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383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383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383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383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383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383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383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383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383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383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383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383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383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383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383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383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383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383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383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383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383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383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383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383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383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383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383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383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383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383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383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383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383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383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383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383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383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383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383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383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383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383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383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383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383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383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383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383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383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383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383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383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383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383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383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383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383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383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383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383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383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383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383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383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383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383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383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383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383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383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383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383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383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383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383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383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383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383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383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383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383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383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383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383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383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383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383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383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383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383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383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383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383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383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383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383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383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383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383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383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383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383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383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383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383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383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383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383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383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383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383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383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383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383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383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383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383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383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383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383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383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383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383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383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383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383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383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383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383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383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383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383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383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383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383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383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383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383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383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383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383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383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383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383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383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383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383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383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383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383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383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383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383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383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383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383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383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383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383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383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383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383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383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383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383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383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383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383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383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383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383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383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383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383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383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383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383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383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383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383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383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383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383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383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383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383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383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383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383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383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383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383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383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383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383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383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383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383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383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383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383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383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383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383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383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383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383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383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383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383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383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383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383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383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383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383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383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383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383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383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383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383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383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383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383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383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383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383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383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383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383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383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383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383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383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383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383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383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383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383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383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383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383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383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383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383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383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383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383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383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383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383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383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383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383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383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383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383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383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383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383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383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383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383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383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383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383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383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383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383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383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383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167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383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383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167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383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167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167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383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167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383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167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383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167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383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383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383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383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383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383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383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383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383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383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383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383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383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383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383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383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383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383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383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383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383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383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383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383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383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383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383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383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383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383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383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383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383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383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383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383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383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383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383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232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383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383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383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383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337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383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383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383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383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383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383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383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383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383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383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383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383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383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383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383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383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383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383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383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383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383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383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383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383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383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383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383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383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383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383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383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383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383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383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383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383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383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383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383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383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383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383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383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383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383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383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383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231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231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383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383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383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383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383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383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383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383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383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383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383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383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383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383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383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383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383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383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383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383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383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383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383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383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383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383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383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383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383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383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383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383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383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383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383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383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383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383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383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383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383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383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383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383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383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383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383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383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383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383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383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383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383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383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383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383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383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383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383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383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383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383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383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383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383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383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383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383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383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383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383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383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383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383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383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383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383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383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383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383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383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383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383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383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383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383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383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383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383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383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383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383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383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383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383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383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383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383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383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383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383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383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383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383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383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383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383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383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383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383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383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383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383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383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383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383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383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383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383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383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383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383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383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383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383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383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383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383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383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383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383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383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383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383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383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383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383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383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383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383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383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383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383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383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383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383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383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383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383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383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383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383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383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383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383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383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383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383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383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383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383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383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383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383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383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383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383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383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383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383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383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383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383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383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383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383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383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383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383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383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383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383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383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383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383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383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383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383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383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383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383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383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383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383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383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383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383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383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383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383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383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383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383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383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383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383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383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383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383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383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383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383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383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383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383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383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383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383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383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383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383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383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383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383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383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383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383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383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383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383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383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383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383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383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383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383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383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383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383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383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383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383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383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383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383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383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383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383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383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383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383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383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383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383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383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383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383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383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383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383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383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383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383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383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383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383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383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383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383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383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383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383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383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383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383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383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383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383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383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383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383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383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383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383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383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383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383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383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383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383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383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383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383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383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383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383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383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383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383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383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383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383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383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383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383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383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383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383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383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383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383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383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383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383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383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383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383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383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383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383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383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383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383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383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383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383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383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383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383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383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383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383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383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383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383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383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383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383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383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383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383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383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383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383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383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383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383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383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383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383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383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383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383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383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383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383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383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383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383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383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383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383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383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383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383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383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383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383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383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383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383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383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383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383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383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383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383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383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383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383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383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383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383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383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383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383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383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383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383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383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383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383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383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383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383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383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383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383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383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383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383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383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383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383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383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383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383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383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383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383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383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383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383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383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383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383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383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383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383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383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383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383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383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383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383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383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383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383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383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383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383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383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383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383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383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383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383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383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383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383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383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383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383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383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383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383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383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383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383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383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383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383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383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383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383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383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383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383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383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383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383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383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383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383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383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383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383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383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383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383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383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383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383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383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383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383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383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383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383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383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383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383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383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383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383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383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304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411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386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383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383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383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383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383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383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383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383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383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383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383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383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383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383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353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454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469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461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441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360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385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360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376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365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447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304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432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440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383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313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284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211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224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258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288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249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211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209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209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225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447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440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453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454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249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227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308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327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251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227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160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251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227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326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344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207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229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322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228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267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323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197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299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299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344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259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259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259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322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322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309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321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312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329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329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329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459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460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419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460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459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459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452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434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316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434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452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228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386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445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361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454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454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312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428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440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362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155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355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304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304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379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383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427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431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427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448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447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328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384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06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66</v>
      </c>
      <c r="C5" s="9" t="n">
        <v>211000.67</v>
      </c>
      <c r="D5" s="9" t="n">
        <v>12817081.26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10111</v>
      </c>
      <c r="C6" s="9" t="n">
        <v>367355.5</v>
      </c>
      <c r="D6" s="9" t="n">
        <v>185072661.59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2026-10-06T09:57:05Z</dcterms:created>
  <dcterms:modified xsi:type="dcterms:W3CDTF">2026-10-06T09:57:17Z</dcterms:modified>
</cp:coreProperties>
</file>