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492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458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458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458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458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456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456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341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303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420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412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412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412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412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409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409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408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409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412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373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321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281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371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371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292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372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371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372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372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370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370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370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370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370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370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370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370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370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370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370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370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370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370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370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370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370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370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370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370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370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370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370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370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370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370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370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370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370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370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370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370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370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370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370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370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370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370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370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370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370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370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370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370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370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370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370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370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370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370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370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370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370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370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370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370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370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370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370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370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370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370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370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370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370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370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370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370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370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370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370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370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370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370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370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370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370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370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370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370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370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370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370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370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370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370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370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370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370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370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370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370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370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370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370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370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370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370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370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370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370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370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370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370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370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370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292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370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370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370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370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370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370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370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370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370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370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370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370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370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370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370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370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370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370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370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370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370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370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370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370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370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370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370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370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370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370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370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370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370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370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370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370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370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370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370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370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370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370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370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370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370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370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370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370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371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371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371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371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371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371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371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371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371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371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371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371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371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371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371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371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371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371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371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371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371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371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371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371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371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371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371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371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371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371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371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371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371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371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371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371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371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371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371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371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371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371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371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371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371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371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371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371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371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371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371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371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371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371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371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371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371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371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371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371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371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371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371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371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371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371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371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371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371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371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371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371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371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371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371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371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371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371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371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371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371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371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371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371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371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371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371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371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371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371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371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371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371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371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371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371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371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371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295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371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371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371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371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292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371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371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371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371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371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371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371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371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371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371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371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371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371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371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371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371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371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371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371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371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371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371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371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371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371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371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371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371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371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371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371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371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371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371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371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371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371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371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371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371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371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371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371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371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371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371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371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371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371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371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371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371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371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371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371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371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371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371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371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371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371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371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371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371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371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371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371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371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371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371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371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371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371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371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371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371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371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371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371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371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371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371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371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371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371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371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371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371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371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371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371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371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371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371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371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371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371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371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371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371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371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371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371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371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371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371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371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371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371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371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371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371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371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371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371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371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371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371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371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371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371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371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371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371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371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371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371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371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371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371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371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371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371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371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371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371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371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371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371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371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371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371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371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371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371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371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371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371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371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371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371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371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371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371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371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371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371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371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371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371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371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371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371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371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371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371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371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371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371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371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371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371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371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371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371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371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371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371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371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371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371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371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371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371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371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371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371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371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371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371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371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371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371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371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371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371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371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371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371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371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371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371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371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371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371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371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371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371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371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371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371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371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371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371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371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371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371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371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371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371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371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371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371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371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371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371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371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371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371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371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371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371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371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371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371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371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371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371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371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371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371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371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371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371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371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371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371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371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371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371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371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371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371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371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371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371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371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371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371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371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371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371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371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371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371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371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371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371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371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371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371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371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371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371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371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371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371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371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371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371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371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371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371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371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371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371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371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371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371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371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371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371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371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371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371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371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371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371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371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371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371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371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371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371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371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371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371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371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371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371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371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371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371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371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371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371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371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371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371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371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371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371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371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371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371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371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371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371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371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371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371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371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371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371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371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371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371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371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371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371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371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371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371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371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371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371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371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371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371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371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371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371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371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371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371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371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371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371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371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371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371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371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371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371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371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371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371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371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371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371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371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371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371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371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371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371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371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371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371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371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371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371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371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371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371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371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371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371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371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371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371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371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371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371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371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371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371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371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371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371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371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371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371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371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371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371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371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371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371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371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371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371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371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371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371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371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371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371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371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371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371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371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371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155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371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371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155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371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155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155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371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155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371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155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371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155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371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371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371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371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371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371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371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371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371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371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371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371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371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371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371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371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371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371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371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371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371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371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371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371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371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371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371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371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371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371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371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371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371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371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371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371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371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371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371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220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371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371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371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371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325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371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371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371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371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371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371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371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371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371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371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371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371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371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371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371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371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371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371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371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371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371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371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371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371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371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371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371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371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371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371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371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371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371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371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371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371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371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371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371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371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371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371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371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371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371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371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371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219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219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371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371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371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371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371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371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371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371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371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371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371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371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371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371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371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371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371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371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371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371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371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371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371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371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371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371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371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371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371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371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371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371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371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371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371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371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371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371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371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371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371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371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371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371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371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371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371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371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371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371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371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371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371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371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371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371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371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371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371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371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371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371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371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371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371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371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371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371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371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371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371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371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371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371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371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371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371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371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371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371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371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371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371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371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371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371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371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371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371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371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371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371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371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371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371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371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371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371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371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371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371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371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371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371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371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371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371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371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371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371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371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371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371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371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371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371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371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371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371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371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371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371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371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371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371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371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371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371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371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371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371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371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371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371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371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371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371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371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371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371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371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371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371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371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371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371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371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371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371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371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371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371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371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371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371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371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371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371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371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371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371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371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371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371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371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371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371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371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371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371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371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371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371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371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371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371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371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371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371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371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371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371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371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371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371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371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371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371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371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371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371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371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371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371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371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371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371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371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371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371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371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371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371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371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371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371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371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371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371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371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371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371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371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371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371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371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371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371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371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371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371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371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371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371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371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371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371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371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371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371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371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371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371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371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371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371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371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371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371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371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371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371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371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371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371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371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371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371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371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371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371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371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371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371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371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371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371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371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371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371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371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371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371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371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371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371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371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371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371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371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371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371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371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371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371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371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371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371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371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371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371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371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371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371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371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371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371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371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371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371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371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371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371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371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371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371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371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371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371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371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371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371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371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371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371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371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371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371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371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371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371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371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371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371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371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371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371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371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371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371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371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371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371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371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371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371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371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371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371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371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371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371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371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371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371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371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371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371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371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371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371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371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371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371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371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371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371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371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371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371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371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371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371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371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371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371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371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371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371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371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371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371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371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371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371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371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371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371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371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371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371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371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371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371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371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371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371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371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371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371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371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371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371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371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371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371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371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371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371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371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371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371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371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371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371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371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371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371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371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371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371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371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371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371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371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371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371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371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371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371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371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371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371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371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371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371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371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371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371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371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371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371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371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371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371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371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371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371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371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371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371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371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371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371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371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371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371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371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371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371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371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371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371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371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371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371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371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371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371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371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371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371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371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371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371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371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371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371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371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371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371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371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371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371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371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371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371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371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371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371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371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371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371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371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371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371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371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371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371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371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371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371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371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371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371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371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292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399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374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371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371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371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371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371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371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371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371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371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371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371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371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371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371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341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442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457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449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429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348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373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348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364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353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435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292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420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428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371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301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272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199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212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246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276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237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199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197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197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213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435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428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441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442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237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215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296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315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239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215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148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239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215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314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332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195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217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310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216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255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311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185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287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287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332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247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247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247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310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310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297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309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300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317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317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317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447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448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407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448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447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447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440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422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304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422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440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216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374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433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349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442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442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300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416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428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350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143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343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292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292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367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371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415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419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415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436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435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316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372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24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69</v>
      </c>
      <c r="C5" s="9" t="n">
        <v>301056.67</v>
      </c>
      <c r="D5" s="9" t="n">
        <v>69081479.26000001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10108</v>
      </c>
      <c r="C6" s="9" t="n">
        <v>277299.5</v>
      </c>
      <c r="D6" s="9" t="n">
        <v>128808263.59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2026-09-24T08:17:28Z</dcterms:created>
  <dcterms:modified xsi:type="dcterms:W3CDTF">2026-09-24T08:17:37Z</dcterms:modified>
</cp:coreProperties>
</file>