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344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344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344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344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342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342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189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306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298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298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298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298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295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295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294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295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298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259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167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178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178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178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41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41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41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41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41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41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41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106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105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105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178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285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328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343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335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315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234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259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234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239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321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178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306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314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158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85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98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132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162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123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85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83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83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99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321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314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327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328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123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101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182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125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101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34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125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101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81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103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102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141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71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173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173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133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133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133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183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195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203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203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203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333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334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293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334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333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333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326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308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308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326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102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319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235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328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328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302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314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29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229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178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178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253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301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305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301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322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321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202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02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1</v>
      </c>
      <c r="C4" s="11" t="n">
        <v>19590</v>
      </c>
      <c r="D4" s="11" t="n">
        <v>2404149.36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14</v>
      </c>
      <c r="C5" s="11" t="n">
        <v>7068.36</v>
      </c>
      <c r="D5" s="11" t="n">
        <v>734064.51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32</v>
      </c>
      <c r="C6" s="11" t="n">
        <v>87376.17</v>
      </c>
      <c r="D6" s="11" t="n">
        <v>1736727.87</v>
      </c>
      <c r="E6" s="11" t="inlineStr">
        <is>
          <t>0.9%</t>
        </is>
      </c>
    </row>
    <row r="7">
      <c r="A7" s="14" t="inlineStr">
        <is>
          <t>181-360 Days</t>
        </is>
      </c>
      <c r="B7" s="11" t="n">
        <v>1369</v>
      </c>
      <c r="C7" s="11" t="n">
        <v>484444.64</v>
      </c>
      <c r="D7" s="11" t="n">
        <v>95251922.08</v>
      </c>
      <c r="E7" s="11" t="inlineStr">
        <is>
          <t>47.6%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2026-06-02T18:11:51Z</dcterms:created>
  <dcterms:modified xsi:type="dcterms:W3CDTF">2026-06-02T18:12:02Z</dcterms:modified>
</cp:coreProperties>
</file>