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 programs\course\"/>
    </mc:Choice>
  </mc:AlternateContent>
  <xr:revisionPtr revIDLastSave="0" documentId="13_ncr:1_{F3847A43-699F-44DE-8267-F3B3601B3624}" xr6:coauthVersionLast="43" xr6:coauthVersionMax="43" xr10:uidLastSave="{00000000-0000-0000-0000-000000000000}"/>
  <bookViews>
    <workbookView xWindow="-120" yWindow="-120" windowWidth="20730" windowHeight="11160" xr2:uid="{5199B8D1-A7EA-4765-93F6-CBE275608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<sst xmlns="http://schemas.openxmlformats.org/spreadsheetml/2006/main" count="3" uniqueCount="3">
  <si>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 Size</t>
  </si>
  <si>
    <t>Linear Search Time (μs)</t>
  </si>
  <si>
    <t>Binary Search Time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</si>
</sst>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en-US" baseline="0"/>
              <a:t> Search and Linear Search Runtime</a:t>
            </a:r>
            <a:endParaRPr lang="en-US"/>
          </a:p>
        </c:rich>
      </c:tx>
      <c:layout>
        <c:manualLayout>
          <c:xMode val="edge"/>
          <c:yMode val="edge"/>
          <c:x val="0.25747457846330563"/>
          <c:y val="1.6359914687982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Linear Search Time (μs)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0.32074000000000003</c:v>
                </c:pt>
                <c:pt idx="1">
                  <c:v>0.32074000000000003</c:v>
                </c:pt>
                <c:pt idx="2">
                  <c:v>0.64148000000000005</c:v>
                </c:pt>
                <c:pt idx="3">
                  <c:v>1.2829600000000001</c:v>
                </c:pt>
                <c:pt idx="4">
                  <c:v>2.5659200000000002</c:v>
                </c:pt>
                <c:pt idx="5">
                  <c:v>12.829599999999999</c:v>
                </c:pt>
                <c:pt idx="6">
                  <c:v>25.659199999999998</c:v>
                </c:pt>
                <c:pt idx="7">
                  <c:v>128.93799999999999</c:v>
                </c:pt>
                <c:pt idx="8">
                  <c:v>260.12</c:v>
                </c:pt>
                <c:pt idx="9">
                  <c:v>1272.06</c:v>
                </c:pt>
                <c:pt idx="10">
                  <c:v>2552.4499999999998</c:v>
                </c:pt>
                <c:pt idx="11">
                  <c:v>12121.1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8-4D91-B6C3-D57B4B3500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Binary Search Time (μs)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0.32074000000000003</c:v>
                </c:pt>
                <c:pt idx="3">
                  <c:v>0.32074000000000003</c:v>
                </c:pt>
                <c:pt idx="4">
                  <c:v>0.32074000000000003</c:v>
                </c:pt>
                <c:pt idx="5">
                  <c:v>0.64148000000000005</c:v>
                </c:pt>
                <c:pt idx="6">
                  <c:v>0.64148000000000005</c:v>
                </c:pt>
                <c:pt idx="7">
                  <c:v>0.64148000000000005</c:v>
                </c:pt>
                <c:pt idx="8">
                  <c:v>0.64148000000000005</c:v>
                </c:pt>
                <c:pt idx="9">
                  <c:v>0.64148000000000005</c:v>
                </c:pt>
                <c:pt idx="10">
                  <c:v>0.96221999999999996</c:v>
                </c:pt>
                <c:pt idx="11">
                  <c:v>1.2829600000000001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98-4D91-B6C3-D57B4B350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115136"/>
        <c:axId val="54684400"/>
      </c:scatterChart>
      <c:valAx>
        <c:axId val="20131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4400"/>
        <c:crosses val="autoZero"/>
        <c:crossBetween val="midCat"/>
      </c:valAx>
      <c:valAx>
        <c:axId val="546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0</xdr:rowOff>
    </xdr:from>
    <xdr:to>
      <xdr:col>13</xdr:col>
      <xdr:colOff>304801</xdr:colOff>
      <xdr:row>23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373DB8-5307-4EB5-AFAF-FF0FCC615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A5C2-D0C3-4D84-BB7A-9056B64F853B}">
  <dimension ref="A1:C13"/>
  <sheetViews>
    <sheetView tabSelected="1" zoomScaleNormal="100" workbookViewId="0">
      <selection activeCell="C22" sqref="C22"/>
    </sheetView>
  </sheetViews>
  <sheetFormatPr defaultRowHeight="15" x14ac:dyDescent="0.25"/>
  <cols>
    <col min="1" max="1" width="24.7109375" style="1" customWidth="1"/>
    <col min="2" max="2" width="25" style="1" customWidth="1"/>
    <col min="3" max="3" width="26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0.32074000000000003</v>
      </c>
      <c r="C2" s="1">
        <v>0</v>
      </c>
    </row>
    <row r="3" spans="1:3" x14ac:dyDescent="0.25">
      <c r="A3" s="1">
        <v>50</v>
      </c>
      <c r="B3" s="1">
        <v>0.32074000000000003</v>
      </c>
      <c r="C3" s="1">
        <v>0</v>
      </c>
    </row>
    <row r="4" spans="1:3" x14ac:dyDescent="0.25">
      <c r="A4" s="1">
        <v>100</v>
      </c>
      <c r="B4" s="1">
        <v>0.64148000000000005</v>
      </c>
      <c r="C4" s="1">
        <v>0.32074000000000003</v>
      </c>
    </row>
    <row r="5" spans="1:3" x14ac:dyDescent="0.25">
      <c r="A5" s="1">
        <v>500</v>
      </c>
      <c r="B5" s="1">
        <v>1.2829600000000001</v>
      </c>
      <c r="C5" s="1">
        <v>0.32074000000000003</v>
      </c>
    </row>
    <row r="6" spans="1:3" x14ac:dyDescent="0.25">
      <c r="A6" s="1">
        <v>1000</v>
      </c>
      <c r="B6" s="1">
        <v>2.5659200000000002</v>
      </c>
      <c r="C6" s="1">
        <v>0.32074000000000003</v>
      </c>
    </row>
    <row r="7" spans="1:3" x14ac:dyDescent="0.25">
      <c r="A7" s="1">
        <v>5000</v>
      </c>
      <c r="B7" s="1">
        <v>12.829599999999999</v>
      </c>
      <c r="C7" s="1">
        <v>0.64148000000000005</v>
      </c>
    </row>
    <row r="8" spans="1:3" x14ac:dyDescent="0.25">
      <c r="A8" s="1">
        <v>10000</v>
      </c>
      <c r="B8" s="1">
        <v>25.659199999999998</v>
      </c>
      <c r="C8" s="1">
        <v>0.64148000000000005</v>
      </c>
    </row>
    <row r="9" spans="1:3" x14ac:dyDescent="0.25">
      <c r="A9" s="1">
        <v>50000</v>
      </c>
      <c r="B9" s="1">
        <v>128.93799999999999</v>
      </c>
      <c r="C9" s="1">
        <v>0.64148000000000005</v>
      </c>
    </row>
    <row r="10" spans="1:3" x14ac:dyDescent="0.25">
      <c r="A10" s="1">
        <v>100000</v>
      </c>
      <c r="B10" s="1">
        <v>260.12</v>
      </c>
      <c r="C10" s="1">
        <v>0.64148000000000005</v>
      </c>
    </row>
    <row r="11" spans="1:3" x14ac:dyDescent="0.25">
      <c r="A11" s="1">
        <v>500000</v>
      </c>
      <c r="B11" s="1">
        <v>1272.06</v>
      </c>
      <c r="C11" s="1">
        <v>0.64148000000000005</v>
      </c>
    </row>
    <row r="12" spans="1:3" x14ac:dyDescent="0.25">
      <c r="A12" s="1">
        <v>1000000</v>
      </c>
      <c r="B12" s="1">
        <v>2552.4499999999998</v>
      </c>
      <c r="C12" s="1">
        <v>0.96221999999999996</v>
      </c>
    </row>
    <row r="13" spans="1:3" x14ac:dyDescent="0.25">
      <c r="A13" s="1">
        <v>5000000</v>
      </c>
      <c r="B13" s="1">
        <v>12121.1</v>
      </c>
      <c r="C13" s="1">
        <v>1.2829600000000001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sabbir</cp:lastModifiedBy>
  <dcterms:created xsi:type="dcterms:W3CDTF">2019-05-13T18:20:25Z</dcterms:created>
  <dcterms:modified xsi:type="dcterms:W3CDTF">2019-05-13T18:45:50Z</dcterms:modified>
</cp:coreProperties>
</file>