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/Documents/github/renegade/docs/experiments/extrapolation/"/>
    </mc:Choice>
  </mc:AlternateContent>
  <xr:revisionPtr revIDLastSave="0" documentId="8_{9B0D1CA5-16DF-9543-B043-E0135B8DFDB7}" xr6:coauthVersionLast="41" xr6:coauthVersionMax="41" xr10:uidLastSave="{00000000-0000-0000-0000-000000000000}"/>
  <bookViews>
    <workbookView xWindow="4420" yWindow="1000" windowWidth="41140" windowHeight="24400" xr2:uid="{DCD28872-C09E-9F46-A5DB-FD5CE25C8B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<sst xmlns="http://schemas.openxmlformats.org/spreadsheetml/2006/main" count="3" uniqueCount="3">
  <si>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</si>
  <si>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Extrapolation</t>
  </si>
  <si>
    <t>No Extrapolation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</si>
</sst>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Renegade extrapolation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Extrapolation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Sheet1!$A$2:$A$82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Sheet1!$B$2:$B$82</c:f>
              <c:numCache>
                <c:formatCode>General</c:formatCode>
                <c:ptCount val="81"/>
                <c:pt idx="0">
                  <c:v>-0.13697645479749199</c:v>
                </c:pt>
                <c:pt idx="1">
                  <c:v>-0.122062940970545</c:v>
                </c:pt>
                <c:pt idx="2">
                  <c:v>-0.102483828788758</c:v>
                </c:pt>
                <c:pt idx="3">
                  <c:v>-9.1825345737750197E-2</c:v>
                </c:pt>
                <c:pt idx="4">
                  <c:v>-9.1518828439988806E-2</c:v>
                </c:pt>
                <c:pt idx="5">
                  <c:v>-6.6452780181432303E-2</c:v>
                </c:pt>
                <c:pt idx="6">
                  <c:v>-3.4570842065651503E-2</c:v>
                </c:pt>
                <c:pt idx="7">
                  <c:v>-2.45598274312291E-2</c:v>
                </c:pt>
                <c:pt idx="8">
                  <c:v>-8.4648882082943092E-3</c:v>
                </c:pt>
                <c:pt idx="9">
                  <c:v>-8.1840008185781604E-3</c:v>
                </c:pt>
                <c:pt idx="10">
                  <c:v>-1.6689807138906401E-2</c:v>
                </c:pt>
                <c:pt idx="11">
                  <c:v>7.6631507073382597E-3</c:v>
                </c:pt>
                <c:pt idx="12">
                  <c:v>3.34814225601614E-2</c:v>
                </c:pt>
                <c:pt idx="13">
                  <c:v>4.4315350768884702E-2</c:v>
                </c:pt>
                <c:pt idx="14">
                  <c:v>5.4428280802594001E-2</c:v>
                </c:pt>
                <c:pt idx="15">
                  <c:v>6.1060809306156497E-2</c:v>
                </c:pt>
                <c:pt idx="16">
                  <c:v>6.9563130937153106E-2</c:v>
                </c:pt>
                <c:pt idx="17">
                  <c:v>8.2966372258493307E-2</c:v>
                </c:pt>
                <c:pt idx="18">
                  <c:v>9.6418219738722305E-2</c:v>
                </c:pt>
                <c:pt idx="19">
                  <c:v>0.106265781295018</c:v>
                </c:pt>
                <c:pt idx="20">
                  <c:v>0.116685810402807</c:v>
                </c:pt>
                <c:pt idx="21">
                  <c:v>0.11998892213253</c:v>
                </c:pt>
                <c:pt idx="22">
                  <c:v>0.128569907030292</c:v>
                </c:pt>
                <c:pt idx="23">
                  <c:v>0.16171947478668</c:v>
                </c:pt>
                <c:pt idx="24">
                  <c:v>0.17361181742604501</c:v>
                </c:pt>
                <c:pt idx="25">
                  <c:v>0.188823994763197</c:v>
                </c:pt>
                <c:pt idx="26">
                  <c:v>0.20471510690373201</c:v>
                </c:pt>
                <c:pt idx="27">
                  <c:v>0.21934005675958301</c:v>
                </c:pt>
                <c:pt idx="28">
                  <c:v>0.239434049879866</c:v>
                </c:pt>
                <c:pt idx="29">
                  <c:v>0.253951300956968</c:v>
                </c:pt>
                <c:pt idx="30">
                  <c:v>0.27801600202412402</c:v>
                </c:pt>
                <c:pt idx="31">
                  <c:v>0.29641512638565398</c:v>
                </c:pt>
                <c:pt idx="32">
                  <c:v>0.32180425928244299</c:v>
                </c:pt>
                <c:pt idx="33">
                  <c:v>0.32698981526884202</c:v>
                </c:pt>
                <c:pt idx="34">
                  <c:v>0.36082044234684002</c:v>
                </c:pt>
                <c:pt idx="35">
                  <c:v>0.39102212122199898</c:v>
                </c:pt>
                <c:pt idx="36">
                  <c:v>0.41140462260069199</c:v>
                </c:pt>
                <c:pt idx="37">
                  <c:v>0.43529952910703301</c:v>
                </c:pt>
                <c:pt idx="38">
                  <c:v>0.45927198966614002</c:v>
                </c:pt>
                <c:pt idx="39">
                  <c:v>0.48618259669998598</c:v>
                </c:pt>
                <c:pt idx="40">
                  <c:v>0.49053600135352099</c:v>
                </c:pt>
                <c:pt idx="41">
                  <c:v>0.51134709287931102</c:v>
                </c:pt>
                <c:pt idx="42">
                  <c:v>0.53669709042089997</c:v>
                </c:pt>
                <c:pt idx="43">
                  <c:v>0.56184757073605196</c:v>
                </c:pt>
                <c:pt idx="44">
                  <c:v>0.59218659285859099</c:v>
                </c:pt>
                <c:pt idx="45">
                  <c:v>0.61062695710117998</c:v>
                </c:pt>
                <c:pt idx="46">
                  <c:v>0.637541311134177</c:v>
                </c:pt>
                <c:pt idx="47">
                  <c:v>0.66235345451001804</c:v>
                </c:pt>
                <c:pt idx="48">
                  <c:v>0.67819574071755595</c:v>
                </c:pt>
                <c:pt idx="49">
                  <c:v>0.70551703031275603</c:v>
                </c:pt>
                <c:pt idx="50">
                  <c:v>0.72738422257180901</c:v>
                </c:pt>
                <c:pt idx="51">
                  <c:v>0.74604869904303095</c:v>
                </c:pt>
                <c:pt idx="52">
                  <c:v>0.76545705369126305</c:v>
                </c:pt>
                <c:pt idx="53">
                  <c:v>0.779330012128986</c:v>
                </c:pt>
                <c:pt idx="54">
                  <c:v>0.80527567178267501</c:v>
                </c:pt>
                <c:pt idx="55">
                  <c:v>0.811176005236802</c:v>
                </c:pt>
                <c:pt idx="56">
                  <c:v>0.82638818257395397</c:v>
                </c:pt>
                <c:pt idx="57">
                  <c:v>0.83828052521331897</c:v>
                </c:pt>
                <c:pt idx="58">
                  <c:v>0.87143009296970697</c:v>
                </c:pt>
                <c:pt idx="59">
                  <c:v>0.88001107786747002</c:v>
                </c:pt>
                <c:pt idx="60">
                  <c:v>0.88331418959719199</c:v>
                </c:pt>
                <c:pt idx="61">
                  <c:v>0.89373421870498104</c:v>
                </c:pt>
                <c:pt idx="62">
                  <c:v>0.903581780261277</c:v>
                </c:pt>
                <c:pt idx="63">
                  <c:v>0.91703362774150599</c:v>
                </c:pt>
                <c:pt idx="64">
                  <c:v>0.93043686906284595</c:v>
                </c:pt>
                <c:pt idx="65">
                  <c:v>0.93893919069384302</c:v>
                </c:pt>
                <c:pt idx="66">
                  <c:v>0.94557171919740501</c:v>
                </c:pt>
                <c:pt idx="67">
                  <c:v>0.95568464923111496</c:v>
                </c:pt>
                <c:pt idx="68">
                  <c:v>0.96651857743983804</c:v>
                </c:pt>
                <c:pt idx="69">
                  <c:v>0.99233684929266097</c:v>
                </c:pt>
                <c:pt idx="70">
                  <c:v>1.0166898071388999</c:v>
                </c:pt>
                <c:pt idx="71">
                  <c:v>1.0081840008185701</c:v>
                </c:pt>
                <c:pt idx="72">
                  <c:v>1.0084648882082901</c:v>
                </c:pt>
                <c:pt idx="73">
                  <c:v>1.02455982743122</c:v>
                </c:pt>
                <c:pt idx="74">
                  <c:v>1.0345708420656501</c:v>
                </c:pt>
                <c:pt idx="75">
                  <c:v>1.0664527801814301</c:v>
                </c:pt>
                <c:pt idx="76">
                  <c:v>1.0915188284399799</c:v>
                </c:pt>
                <c:pt idx="77">
                  <c:v>1.09182534573775</c:v>
                </c:pt>
                <c:pt idx="78">
                  <c:v>1.10248382878875</c:v>
                </c:pt>
                <c:pt idx="79">
                  <c:v>1.12206294097054</c:v>
                </c:pt>
                <c:pt idx="80">
                  <c:v>1.1369764547974901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5-9B41-97F9-3FB9BA86D4A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 Extrapolation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Sheet1!$A$2:$A$82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Sheet1!$C$2:$C$82</c:f>
              <c:numCache>
                <c:formatCode>General</c:formatCode>
                <c:ptCount val="81"/>
                <c:pt idx="0">
                  <c:v>0.14915486691003499</c:v>
                </c:pt>
                <c:pt idx="1">
                  <c:v>0.14915486691003499</c:v>
                </c:pt>
                <c:pt idx="2">
                  <c:v>0.14915486691003499</c:v>
                </c:pt>
                <c:pt idx="3">
                  <c:v>0.14915486691003499</c:v>
                </c:pt>
                <c:pt idx="4">
                  <c:v>0.14915486691003499</c:v>
                </c:pt>
                <c:pt idx="5">
                  <c:v>0.14915486691003499</c:v>
                </c:pt>
                <c:pt idx="6">
                  <c:v>0.14915486691003499</c:v>
                </c:pt>
                <c:pt idx="7">
                  <c:v>0.14915486691003499</c:v>
                </c:pt>
                <c:pt idx="8">
                  <c:v>0.14915486691003499</c:v>
                </c:pt>
                <c:pt idx="9">
                  <c:v>0.14915486691003499</c:v>
                </c:pt>
                <c:pt idx="10">
                  <c:v>0.14915486691003499</c:v>
                </c:pt>
                <c:pt idx="11">
                  <c:v>0.14915486691003499</c:v>
                </c:pt>
                <c:pt idx="12">
                  <c:v>0.14915486691003499</c:v>
                </c:pt>
                <c:pt idx="13">
                  <c:v>0.14915486691003499</c:v>
                </c:pt>
                <c:pt idx="14">
                  <c:v>0.14915486691003499</c:v>
                </c:pt>
                <c:pt idx="15">
                  <c:v>0.14915486691003499</c:v>
                </c:pt>
                <c:pt idx="16">
                  <c:v>0.14915486691003499</c:v>
                </c:pt>
                <c:pt idx="17">
                  <c:v>0.14915486691003499</c:v>
                </c:pt>
                <c:pt idx="18">
                  <c:v>0.14915486691003499</c:v>
                </c:pt>
                <c:pt idx="19">
                  <c:v>0.14915486691003499</c:v>
                </c:pt>
                <c:pt idx="20">
                  <c:v>0.14915486691003499</c:v>
                </c:pt>
                <c:pt idx="21">
                  <c:v>0.14915486691003499</c:v>
                </c:pt>
                <c:pt idx="22">
                  <c:v>0.14915486691003499</c:v>
                </c:pt>
                <c:pt idx="23">
                  <c:v>0.15255875850214201</c:v>
                </c:pt>
                <c:pt idx="24">
                  <c:v>0.16695354631567599</c:v>
                </c:pt>
                <c:pt idx="25">
                  <c:v>0.18260930179127099</c:v>
                </c:pt>
                <c:pt idx="26">
                  <c:v>0.203940846117838</c:v>
                </c:pt>
                <c:pt idx="27">
                  <c:v>0.21764800781888899</c:v>
                </c:pt>
                <c:pt idx="28">
                  <c:v>0.23575633561561099</c:v>
                </c:pt>
                <c:pt idx="29">
                  <c:v>0.25595009054934298</c:v>
                </c:pt>
                <c:pt idx="30">
                  <c:v>0.27342474525726101</c:v>
                </c:pt>
                <c:pt idx="31">
                  <c:v>0.28906960438780799</c:v>
                </c:pt>
                <c:pt idx="32">
                  <c:v>0.31413199687050802</c:v>
                </c:pt>
                <c:pt idx="33">
                  <c:v>0.34275396977185701</c:v>
                </c:pt>
                <c:pt idx="34">
                  <c:v>0.353308941191119</c:v>
                </c:pt>
                <c:pt idx="35">
                  <c:v>0.37636567005180999</c:v>
                </c:pt>
                <c:pt idx="36">
                  <c:v>0.40590231299524998</c:v>
                </c:pt>
                <c:pt idx="37">
                  <c:v>0.421375760148474</c:v>
                </c:pt>
                <c:pt idx="38">
                  <c:v>0.44558626926479999</c:v>
                </c:pt>
                <c:pt idx="39">
                  <c:v>0.46968960569666102</c:v>
                </c:pt>
                <c:pt idx="40">
                  <c:v>0.49524003652527598</c:v>
                </c:pt>
                <c:pt idx="41">
                  <c:v>0.53057890612500602</c:v>
                </c:pt>
                <c:pt idx="42">
                  <c:v>0.55324056634757202</c:v>
                </c:pt>
                <c:pt idx="43">
                  <c:v>0.57563246745410301</c:v>
                </c:pt>
                <c:pt idx="44">
                  <c:v>0.59634665040670198</c:v>
                </c:pt>
                <c:pt idx="45">
                  <c:v>0.61998552051234601</c:v>
                </c:pt>
                <c:pt idx="46">
                  <c:v>0.64736115282734097</c:v>
                </c:pt>
                <c:pt idx="47">
                  <c:v>0.67059636206184103</c:v>
                </c:pt>
                <c:pt idx="48">
                  <c:v>0.68879329839450898</c:v>
                </c:pt>
                <c:pt idx="49">
                  <c:v>0.71093039561219096</c:v>
                </c:pt>
                <c:pt idx="50">
                  <c:v>0.72657525474273799</c:v>
                </c:pt>
                <c:pt idx="51">
                  <c:v>0.74404990945065597</c:v>
                </c:pt>
                <c:pt idx="52">
                  <c:v>0.75810405768397604</c:v>
                </c:pt>
                <c:pt idx="53">
                  <c:v>0.78235199218110996</c:v>
                </c:pt>
                <c:pt idx="54">
                  <c:v>0.80218720005184896</c:v>
                </c:pt>
                <c:pt idx="55">
                  <c:v>0.81739069820872801</c:v>
                </c:pt>
                <c:pt idx="56">
                  <c:v>0.83304645368432295</c:v>
                </c:pt>
                <c:pt idx="57">
                  <c:v>0.84744124149785705</c:v>
                </c:pt>
                <c:pt idx="58">
                  <c:v>0.85084513308996401</c:v>
                </c:pt>
                <c:pt idx="59">
                  <c:v>0.85084513308996401</c:v>
                </c:pt>
                <c:pt idx="60">
                  <c:v>0.85084513308996401</c:v>
                </c:pt>
                <c:pt idx="61">
                  <c:v>0.85084513308996401</c:v>
                </c:pt>
                <c:pt idx="62">
                  <c:v>0.85084513308996401</c:v>
                </c:pt>
                <c:pt idx="63">
                  <c:v>0.85084513308996401</c:v>
                </c:pt>
                <c:pt idx="64">
                  <c:v>0.85084513308996401</c:v>
                </c:pt>
                <c:pt idx="65">
                  <c:v>0.85084513308996401</c:v>
                </c:pt>
                <c:pt idx="66">
                  <c:v>0.85084513308996401</c:v>
                </c:pt>
                <c:pt idx="67">
                  <c:v>0.85084513308996401</c:v>
                </c:pt>
                <c:pt idx="68">
                  <c:v>0.85084513308996401</c:v>
                </c:pt>
                <c:pt idx="69">
                  <c:v>0.85084513308996401</c:v>
                </c:pt>
                <c:pt idx="70">
                  <c:v>0.85084513308996401</c:v>
                </c:pt>
                <c:pt idx="71">
                  <c:v>0.85084513308996401</c:v>
                </c:pt>
                <c:pt idx="72">
                  <c:v>0.85084513308996401</c:v>
                </c:pt>
                <c:pt idx="73">
                  <c:v>0.85084513308996401</c:v>
                </c:pt>
                <c:pt idx="74">
                  <c:v>0.85084513308996401</c:v>
                </c:pt>
                <c:pt idx="75">
                  <c:v>0.85084513308996401</c:v>
                </c:pt>
                <c:pt idx="76">
                  <c:v>0.85084513308996401</c:v>
                </c:pt>
                <c:pt idx="77">
                  <c:v>0.85084513308996401</c:v>
                </c:pt>
                <c:pt idx="78">
                  <c:v>0.85084513308996401</c:v>
                </c:pt>
                <c:pt idx="79">
                  <c:v>0.85084513308996401</c:v>
                </c:pt>
                <c:pt idx="80">
                  <c:v>0.85084513308996401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15-9B41-97F9-3FB9BA86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47887"/>
        <c:axId val="383176655"/>
      </c:scatterChart>
      <c:valAx>
        <c:axId val="38314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76655"/>
        <c:crosses val="autoZero"/>
        <c:crossBetween val="midCat"/>
      </c:valAx>
      <c:valAx>
        <c:axId val="38317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47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0</xdr:row>
      <xdr:rowOff>0</xdr:rowOff>
    </xdr:from>
    <xdr:to>
      <xdr:col>16</xdr:col>
      <xdr:colOff>762000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E7421-3DE5-1A40-8809-D5A856B49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325A-0137-5948-9C11-795AEC37D8FF}">
  <dimension ref="A1:C82"/>
  <sheetViews>
    <sheetView tabSelected="1" workbookViewId="0">
      <selection activeCell="V12" sqref="V12"/>
    </sheetView>
  </sheetViews>
  <sheetFormatPr baseColWidth="10" defaultRowHeight="16"/>
  <cols>
    <col min="2" max="2" width="16.33203125" customWidth="1"/>
    <col min="3" max="3" width="14.6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-4</v>
      </c>
      <c r="B2">
        <v>-0.13697645479749199</v>
      </c>
      <c r="C2">
        <v>0.14915486691003499</v>
      </c>
    </row>
    <row r="3" spans="1:3">
      <c r="A3">
        <v>-3.9</v>
      </c>
      <c r="B3">
        <v>-0.122062940970545</v>
      </c>
      <c r="C3">
        <v>0.14915486691003499</v>
      </c>
    </row>
    <row r="4" spans="1:3">
      <c r="A4">
        <v>-3.8</v>
      </c>
      <c r="B4">
        <v>-0.102483828788758</v>
      </c>
      <c r="C4">
        <v>0.14915486691003499</v>
      </c>
    </row>
    <row r="5" spans="1:3">
      <c r="A5">
        <v>-3.7</v>
      </c>
      <c r="B5">
        <v>-9.1825345737750197E-2</v>
      </c>
      <c r="C5">
        <v>0.14915486691003499</v>
      </c>
    </row>
    <row r="6" spans="1:3">
      <c r="A6">
        <v>-3.6</v>
      </c>
      <c r="B6">
        <v>-9.1518828439988806E-2</v>
      </c>
      <c r="C6">
        <v>0.14915486691003499</v>
      </c>
    </row>
    <row r="7" spans="1:3">
      <c r="A7">
        <v>-3.5</v>
      </c>
      <c r="B7">
        <v>-6.6452780181432303E-2</v>
      </c>
      <c r="C7">
        <v>0.14915486691003499</v>
      </c>
    </row>
    <row r="8" spans="1:3">
      <c r="A8">
        <v>-3.4</v>
      </c>
      <c r="B8">
        <v>-3.4570842065651503E-2</v>
      </c>
      <c r="C8">
        <v>0.14915486691003499</v>
      </c>
    </row>
    <row r="9" spans="1:3">
      <c r="A9">
        <v>-3.3</v>
      </c>
      <c r="B9">
        <v>-2.45598274312291E-2</v>
      </c>
      <c r="C9">
        <v>0.14915486691003499</v>
      </c>
    </row>
    <row r="10" spans="1:3">
      <c r="A10">
        <v>-3.2</v>
      </c>
      <c r="B10">
        <v>-8.4648882082943092E-3</v>
      </c>
      <c r="C10">
        <v>0.14915486691003499</v>
      </c>
    </row>
    <row r="11" spans="1:3">
      <c r="A11">
        <v>-3.1</v>
      </c>
      <c r="B11">
        <v>-8.1840008185781604E-3</v>
      </c>
      <c r="C11">
        <v>0.14915486691003499</v>
      </c>
    </row>
    <row r="12" spans="1:3">
      <c r="A12">
        <v>-3</v>
      </c>
      <c r="B12">
        <v>-1.6689807138906401E-2</v>
      </c>
      <c r="C12">
        <v>0.14915486691003499</v>
      </c>
    </row>
    <row r="13" spans="1:3">
      <c r="A13">
        <v>-2.9</v>
      </c>
      <c r="B13">
        <v>7.6631507073382597E-3</v>
      </c>
      <c r="C13">
        <v>0.14915486691003499</v>
      </c>
    </row>
    <row r="14" spans="1:3">
      <c r="A14">
        <v>-2.8</v>
      </c>
      <c r="B14">
        <v>3.34814225601614E-2</v>
      </c>
      <c r="C14">
        <v>0.14915486691003499</v>
      </c>
    </row>
    <row r="15" spans="1:3">
      <c r="A15">
        <v>-2.7</v>
      </c>
      <c r="B15">
        <v>4.4315350768884702E-2</v>
      </c>
      <c r="C15">
        <v>0.14915486691003499</v>
      </c>
    </row>
    <row r="16" spans="1:3">
      <c r="A16">
        <v>-2.6</v>
      </c>
      <c r="B16">
        <v>5.4428280802594001E-2</v>
      </c>
      <c r="C16">
        <v>0.14915486691003499</v>
      </c>
    </row>
    <row r="17" spans="1:3">
      <c r="A17">
        <v>-2.5</v>
      </c>
      <c r="B17">
        <v>6.1060809306156497E-2</v>
      </c>
      <c r="C17">
        <v>0.14915486691003499</v>
      </c>
    </row>
    <row r="18" spans="1:3">
      <c r="A18">
        <v>-2.4</v>
      </c>
      <c r="B18">
        <v>6.9563130937153106E-2</v>
      </c>
      <c r="C18">
        <v>0.14915486691003499</v>
      </c>
    </row>
    <row r="19" spans="1:3">
      <c r="A19">
        <v>-2.2999999999999998</v>
      </c>
      <c r="B19">
        <v>8.2966372258493307E-2</v>
      </c>
      <c r="C19">
        <v>0.14915486691003499</v>
      </c>
    </row>
    <row r="20" spans="1:3">
      <c r="A20">
        <v>-2.2000000000000002</v>
      </c>
      <c r="B20">
        <v>9.6418219738722305E-2</v>
      </c>
      <c r="C20">
        <v>0.14915486691003499</v>
      </c>
    </row>
    <row r="21" spans="1:3">
      <c r="A21">
        <v>-2.1</v>
      </c>
      <c r="B21">
        <v>0.106265781295018</v>
      </c>
      <c r="C21">
        <v>0.14915486691003499</v>
      </c>
    </row>
    <row r="22" spans="1:3">
      <c r="A22">
        <v>-2</v>
      </c>
      <c r="B22">
        <v>0.116685810402807</v>
      </c>
      <c r="C22">
        <v>0.14915486691003499</v>
      </c>
    </row>
    <row r="23" spans="1:3">
      <c r="A23">
        <v>-1.9</v>
      </c>
      <c r="B23">
        <v>0.11998892213253</v>
      </c>
      <c r="C23">
        <v>0.14915486691003499</v>
      </c>
    </row>
    <row r="24" spans="1:3">
      <c r="A24">
        <v>-1.8</v>
      </c>
      <c r="B24">
        <v>0.128569907030292</v>
      </c>
      <c r="C24">
        <v>0.14915486691003499</v>
      </c>
    </row>
    <row r="25" spans="1:3">
      <c r="A25">
        <v>-1.7</v>
      </c>
      <c r="B25">
        <v>0.16171947478668</v>
      </c>
      <c r="C25">
        <v>0.15255875850214201</v>
      </c>
    </row>
    <row r="26" spans="1:3">
      <c r="A26">
        <v>-1.6</v>
      </c>
      <c r="B26">
        <v>0.17361181742604501</v>
      </c>
      <c r="C26">
        <v>0.16695354631567599</v>
      </c>
    </row>
    <row r="27" spans="1:3">
      <c r="A27">
        <v>-1.5</v>
      </c>
      <c r="B27">
        <v>0.188823994763197</v>
      </c>
      <c r="C27">
        <v>0.18260930179127099</v>
      </c>
    </row>
    <row r="28" spans="1:3">
      <c r="A28">
        <v>-1.4</v>
      </c>
      <c r="B28">
        <v>0.20471510690373201</v>
      </c>
      <c r="C28">
        <v>0.203940846117838</v>
      </c>
    </row>
    <row r="29" spans="1:3">
      <c r="A29">
        <v>-1.3</v>
      </c>
      <c r="B29">
        <v>0.21934005675958301</v>
      </c>
      <c r="C29">
        <v>0.21764800781888899</v>
      </c>
    </row>
    <row r="30" spans="1:3">
      <c r="A30">
        <v>-1.2</v>
      </c>
      <c r="B30">
        <v>0.239434049879866</v>
      </c>
      <c r="C30">
        <v>0.23575633561561099</v>
      </c>
    </row>
    <row r="31" spans="1:3">
      <c r="A31">
        <v>-1.1000000000000001</v>
      </c>
      <c r="B31">
        <v>0.253951300956968</v>
      </c>
      <c r="C31">
        <v>0.25595009054934298</v>
      </c>
    </row>
    <row r="32" spans="1:3">
      <c r="A32">
        <v>-1</v>
      </c>
      <c r="B32">
        <v>0.27801600202412402</v>
      </c>
      <c r="C32">
        <v>0.27342474525726101</v>
      </c>
    </row>
    <row r="33" spans="1:3">
      <c r="A33">
        <v>-0.9</v>
      </c>
      <c r="B33">
        <v>0.29641512638565398</v>
      </c>
      <c r="C33">
        <v>0.28906960438780799</v>
      </c>
    </row>
    <row r="34" spans="1:3">
      <c r="A34">
        <v>-0.8</v>
      </c>
      <c r="B34">
        <v>0.32180425928244299</v>
      </c>
      <c r="C34">
        <v>0.31413199687050802</v>
      </c>
    </row>
    <row r="35" spans="1:3">
      <c r="A35">
        <v>-0.7</v>
      </c>
      <c r="B35">
        <v>0.32698981526884202</v>
      </c>
      <c r="C35">
        <v>0.34275396977185701</v>
      </c>
    </row>
    <row r="36" spans="1:3">
      <c r="A36">
        <v>-0.6</v>
      </c>
      <c r="B36">
        <v>0.36082044234684002</v>
      </c>
      <c r="C36">
        <v>0.353308941191119</v>
      </c>
    </row>
    <row r="37" spans="1:3">
      <c r="A37">
        <v>-0.5</v>
      </c>
      <c r="B37">
        <v>0.39102212122199898</v>
      </c>
      <c r="C37">
        <v>0.37636567005180999</v>
      </c>
    </row>
    <row r="38" spans="1:3">
      <c r="A38">
        <v>-0.4</v>
      </c>
      <c r="B38">
        <v>0.41140462260069199</v>
      </c>
      <c r="C38">
        <v>0.40590231299524998</v>
      </c>
    </row>
    <row r="39" spans="1:3">
      <c r="A39">
        <v>-0.3</v>
      </c>
      <c r="B39">
        <v>0.43529952910703301</v>
      </c>
      <c r="C39">
        <v>0.421375760148474</v>
      </c>
    </row>
    <row r="40" spans="1:3">
      <c r="A40">
        <v>-0.2</v>
      </c>
      <c r="B40">
        <v>0.45927198966614002</v>
      </c>
      <c r="C40">
        <v>0.44558626926479999</v>
      </c>
    </row>
    <row r="41" spans="1:3">
      <c r="A41">
        <v>-0.1</v>
      </c>
      <c r="B41">
        <v>0.48618259669998598</v>
      </c>
      <c r="C41">
        <v>0.46968960569666102</v>
      </c>
    </row>
    <row r="42" spans="1:3">
      <c r="A42">
        <v>0</v>
      </c>
      <c r="B42">
        <v>0.49053600135352099</v>
      </c>
      <c r="C42">
        <v>0.49524003652527598</v>
      </c>
    </row>
    <row r="43" spans="1:3">
      <c r="A43">
        <v>0.1</v>
      </c>
      <c r="B43">
        <v>0.51134709287931102</v>
      </c>
      <c r="C43">
        <v>0.53057890612500602</v>
      </c>
    </row>
    <row r="44" spans="1:3">
      <c r="A44">
        <v>0.2</v>
      </c>
      <c r="B44">
        <v>0.53669709042089997</v>
      </c>
      <c r="C44">
        <v>0.55324056634757202</v>
      </c>
    </row>
    <row r="45" spans="1:3">
      <c r="A45">
        <v>0.3</v>
      </c>
      <c r="B45">
        <v>0.56184757073605196</v>
      </c>
      <c r="C45">
        <v>0.57563246745410301</v>
      </c>
    </row>
    <row r="46" spans="1:3">
      <c r="A46">
        <v>0.4</v>
      </c>
      <c r="B46">
        <v>0.59218659285859099</v>
      </c>
      <c r="C46">
        <v>0.59634665040670198</v>
      </c>
    </row>
    <row r="47" spans="1:3">
      <c r="A47">
        <v>0.5</v>
      </c>
      <c r="B47">
        <v>0.61062695710117998</v>
      </c>
      <c r="C47">
        <v>0.61998552051234601</v>
      </c>
    </row>
    <row r="48" spans="1:3">
      <c r="A48">
        <v>0.6</v>
      </c>
      <c r="B48">
        <v>0.637541311134177</v>
      </c>
      <c r="C48">
        <v>0.64736115282734097</v>
      </c>
    </row>
    <row r="49" spans="1:3">
      <c r="A49">
        <v>0.7</v>
      </c>
      <c r="B49">
        <v>0.66235345451001804</v>
      </c>
      <c r="C49">
        <v>0.67059636206184103</v>
      </c>
    </row>
    <row r="50" spans="1:3">
      <c r="A50">
        <v>0.8</v>
      </c>
      <c r="B50">
        <v>0.67819574071755595</v>
      </c>
      <c r="C50">
        <v>0.68879329839450898</v>
      </c>
    </row>
    <row r="51" spans="1:3">
      <c r="A51">
        <v>0.9</v>
      </c>
      <c r="B51">
        <v>0.70551703031275603</v>
      </c>
      <c r="C51">
        <v>0.71093039561219096</v>
      </c>
    </row>
    <row r="52" spans="1:3">
      <c r="A52">
        <v>1</v>
      </c>
      <c r="B52">
        <v>0.72738422257180901</v>
      </c>
      <c r="C52">
        <v>0.72657525474273799</v>
      </c>
    </row>
    <row r="53" spans="1:3">
      <c r="A53">
        <v>1.1000000000000001</v>
      </c>
      <c r="B53">
        <v>0.74604869904303095</v>
      </c>
      <c r="C53">
        <v>0.74404990945065597</v>
      </c>
    </row>
    <row r="54" spans="1:3">
      <c r="A54">
        <v>1.2</v>
      </c>
      <c r="B54">
        <v>0.76545705369126305</v>
      </c>
      <c r="C54">
        <v>0.75810405768397604</v>
      </c>
    </row>
    <row r="55" spans="1:3">
      <c r="A55">
        <v>1.3</v>
      </c>
      <c r="B55">
        <v>0.779330012128986</v>
      </c>
      <c r="C55">
        <v>0.78235199218110996</v>
      </c>
    </row>
    <row r="56" spans="1:3">
      <c r="A56">
        <v>1.4</v>
      </c>
      <c r="B56">
        <v>0.80527567178267501</v>
      </c>
      <c r="C56">
        <v>0.80218720005184896</v>
      </c>
    </row>
    <row r="57" spans="1:3">
      <c r="A57">
        <v>1.5</v>
      </c>
      <c r="B57">
        <v>0.811176005236802</v>
      </c>
      <c r="C57">
        <v>0.81739069820872801</v>
      </c>
    </row>
    <row r="58" spans="1:3">
      <c r="A58">
        <v>1.6</v>
      </c>
      <c r="B58">
        <v>0.82638818257395397</v>
      </c>
      <c r="C58">
        <v>0.83304645368432295</v>
      </c>
    </row>
    <row r="59" spans="1:3">
      <c r="A59">
        <v>1.7</v>
      </c>
      <c r="B59">
        <v>0.83828052521331897</v>
      </c>
      <c r="C59">
        <v>0.84744124149785705</v>
      </c>
    </row>
    <row r="60" spans="1:3">
      <c r="A60">
        <v>1.8</v>
      </c>
      <c r="B60">
        <v>0.87143009296970697</v>
      </c>
      <c r="C60">
        <v>0.85084513308996401</v>
      </c>
    </row>
    <row r="61" spans="1:3">
      <c r="A61">
        <v>1.9</v>
      </c>
      <c r="B61">
        <v>0.88001107786747002</v>
      </c>
      <c r="C61">
        <v>0.85084513308996401</v>
      </c>
    </row>
    <row r="62" spans="1:3">
      <c r="A62">
        <v>2</v>
      </c>
      <c r="B62">
        <v>0.88331418959719199</v>
      </c>
      <c r="C62">
        <v>0.85084513308996401</v>
      </c>
    </row>
    <row r="63" spans="1:3">
      <c r="A63">
        <v>2.1</v>
      </c>
      <c r="B63">
        <v>0.89373421870498104</v>
      </c>
      <c r="C63">
        <v>0.85084513308996401</v>
      </c>
    </row>
    <row r="64" spans="1:3">
      <c r="A64">
        <v>2.2000000000000002</v>
      </c>
      <c r="B64">
        <v>0.903581780261277</v>
      </c>
      <c r="C64">
        <v>0.85084513308996401</v>
      </c>
    </row>
    <row r="65" spans="1:3">
      <c r="A65">
        <v>2.2999999999999998</v>
      </c>
      <c r="B65">
        <v>0.91703362774150599</v>
      </c>
      <c r="C65">
        <v>0.85084513308996401</v>
      </c>
    </row>
    <row r="66" spans="1:3">
      <c r="A66">
        <v>2.4</v>
      </c>
      <c r="B66">
        <v>0.93043686906284595</v>
      </c>
      <c r="C66">
        <v>0.85084513308996401</v>
      </c>
    </row>
    <row r="67" spans="1:3">
      <c r="A67">
        <v>2.5</v>
      </c>
      <c r="B67">
        <v>0.93893919069384302</v>
      </c>
      <c r="C67">
        <v>0.85084513308996401</v>
      </c>
    </row>
    <row r="68" spans="1:3">
      <c r="A68">
        <v>2.6</v>
      </c>
      <c r="B68">
        <v>0.94557171919740501</v>
      </c>
      <c r="C68">
        <v>0.85084513308996401</v>
      </c>
    </row>
    <row r="69" spans="1:3">
      <c r="A69">
        <v>2.7</v>
      </c>
      <c r="B69">
        <v>0.95568464923111496</v>
      </c>
      <c r="C69">
        <v>0.85084513308996401</v>
      </c>
    </row>
    <row r="70" spans="1:3">
      <c r="A70">
        <v>2.8</v>
      </c>
      <c r="B70">
        <v>0.96651857743983804</v>
      </c>
      <c r="C70">
        <v>0.85084513308996401</v>
      </c>
    </row>
    <row r="71" spans="1:3">
      <c r="A71">
        <v>2.9</v>
      </c>
      <c r="B71">
        <v>0.99233684929266097</v>
      </c>
      <c r="C71">
        <v>0.85084513308996401</v>
      </c>
    </row>
    <row r="72" spans="1:3">
      <c r="A72">
        <v>3</v>
      </c>
      <c r="B72">
        <v>1.0166898071388999</v>
      </c>
      <c r="C72">
        <v>0.85084513308996401</v>
      </c>
    </row>
    <row r="73" spans="1:3">
      <c r="A73">
        <v>3.1</v>
      </c>
      <c r="B73">
        <v>1.0081840008185701</v>
      </c>
      <c r="C73">
        <v>0.85084513308996401</v>
      </c>
    </row>
    <row r="74" spans="1:3">
      <c r="A74">
        <v>3.2</v>
      </c>
      <c r="B74">
        <v>1.0084648882082901</v>
      </c>
      <c r="C74">
        <v>0.85084513308996401</v>
      </c>
    </row>
    <row r="75" spans="1:3">
      <c r="A75">
        <v>3.3</v>
      </c>
      <c r="B75">
        <v>1.02455982743122</v>
      </c>
      <c r="C75">
        <v>0.85084513308996401</v>
      </c>
    </row>
    <row r="76" spans="1:3">
      <c r="A76">
        <v>3.4</v>
      </c>
      <c r="B76">
        <v>1.0345708420656501</v>
      </c>
      <c r="C76">
        <v>0.85084513308996401</v>
      </c>
    </row>
    <row r="77" spans="1:3">
      <c r="A77">
        <v>3.5</v>
      </c>
      <c r="B77">
        <v>1.0664527801814301</v>
      </c>
      <c r="C77">
        <v>0.85084513308996401</v>
      </c>
    </row>
    <row r="78" spans="1:3">
      <c r="A78">
        <v>3.6</v>
      </c>
      <c r="B78">
        <v>1.0915188284399799</v>
      </c>
      <c r="C78">
        <v>0.85084513308996401</v>
      </c>
    </row>
    <row r="79" spans="1:3">
      <c r="A79">
        <v>3.7</v>
      </c>
      <c r="B79">
        <v>1.09182534573775</v>
      </c>
      <c r="C79">
        <v>0.85084513308996401</v>
      </c>
    </row>
    <row r="80" spans="1:3">
      <c r="A80">
        <v>3.8</v>
      </c>
      <c r="B80">
        <v>1.10248382878875</v>
      </c>
      <c r="C80">
        <v>0.85084513308996401</v>
      </c>
    </row>
    <row r="81" spans="1:3">
      <c r="A81">
        <v>3.9</v>
      </c>
      <c r="B81">
        <v>1.12206294097054</v>
      </c>
      <c r="C81">
        <v>0.85084513308996401</v>
      </c>
    </row>
    <row r="82" spans="1:3">
      <c r="A82">
        <v>4</v>
      </c>
      <c r="B82">
        <v>1.1369764547974901</v>
      </c>
      <c r="C82">
        <v>0.85084513308996401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2019-02-03T22:46:56Z</dcterms:created>
  <dcterms:modified xsi:type="dcterms:W3CDTF">2019-02-03T23:06:59Z</dcterms:modified>
</cp:coreProperties>
</file>