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tag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<sst xmlns="http://schemas.openxmlformats.org/spreadsheetml/2006/main" count="23" uniqueCount="21">
  <si>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主键</t>
  </si>
  <si>
    <t>层数 &gt;=floor表示达到这个阶段</t>
  </si>
  <si>
    <t>x可生成的区间 1-10</t>
  </si>
  <si>
    <t>y可生成的区间范围 1-20</t>
  </si>
  <si>
    <t>可生成的颜色类型(EColor)</t>
  </si>
  <si>
    <t>可生成的障碍物类型</t>
  </si>
  <si>
    <t>stage_id</t>
  </si>
  <si>
    <t>floor</t>
  </si>
  <si>
    <t>x_init_pos_list</t>
  </si>
  <si>
    <t>y_init_range</t>
  </si>
  <si>
    <t>color_list</t>
  </si>
  <si>
    <t>type_list</t>
  </si>
  <si>
    <t>1</t>
  </si>
  <si>
    <t>1:5</t>
  </si>
  <si>
    <t>1:3</t>
  </si>
  <si>
    <t>YELLOW;RED</t>
  </si>
  <si>
    <t>FIXED</t>
  </si>
  <si>
    <t>2</t>
  </si>
  <si>
    <t>50</t>
  </si>
  <si>
    <t>1:10</t>
  </si>
  <si>
    <t>YELLOW;RED;GREEN;BLUE;ORANGE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</si>
</sst>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2" borderId="0" xfId="0" applyNumberFormat="1" applyFill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vertical="center" wrapText="1"/>
    </xf>
    <xf numFmtId="49" fontId="3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B7" sqref="B7"/>
    </sheetView>
  </sheetViews>
  <sheetFormatPr defaultColWidth="9" defaultRowHeight="16.8" outlineLevelRow="3" outlineLevelCol="6"/>
  <cols>
    <col min="1" max="1" width="9" style="2"/>
    <col min="2" max="2" width="42.75" style="2" customWidth="1"/>
    <col min="3" max="3" width="27.3308823529412" style="2" customWidth="1"/>
    <col min="4" max="4" width="23.4117647058824" style="2" customWidth="1"/>
    <col min="5" max="5" width="30.75" style="2" customWidth="1"/>
    <col min="6" max="6" width="18.25" style="2" customWidth="1"/>
    <col min="7" max="16384" width="8.66176470588235" style="2"/>
  </cols>
  <sheetData>
    <row r="1" s="1" customFormat="1" ht="17" spans="1:7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3"/>
    </row>
    <row r="2" s="1" customFormat="1" spans="1:7">
      <c r="A2" s="3" t="s">
        <v>6</v>
      </c>
      <c r="B2" s="4" t="s">
        <v>7</v>
      </c>
      <c r="C2" s="4" t="s">
        <v>8</v>
      </c>
      <c r="D2" s="5" t="s">
        <v>9</v>
      </c>
      <c r="E2" s="8" t="s">
        <v>10</v>
      </c>
      <c r="F2" s="7" t="s">
        <v>11</v>
      </c>
      <c r="G2" s="3"/>
    </row>
    <row r="3" spans="1:6">
      <c r="A3" s="2" t="s">
        <v>12</v>
      </c>
      <c r="B3" s="2">
        <v>1</v>
      </c>
      <c r="C3" s="2" t="s">
        <v>13</v>
      </c>
      <c r="D3" s="2" t="s">
        <v>14</v>
      </c>
      <c r="E3" s="2" t="s">
        <v>15</v>
      </c>
      <c r="F3" s="2" t="s">
        <v>16</v>
      </c>
    </row>
    <row r="4" spans="1:6">
      <c r="A4" s="2" t="s">
        <v>17</v>
      </c>
      <c r="B4" s="2" t="s">
        <v>18</v>
      </c>
      <c r="C4" s="2" t="s">
        <v>19</v>
      </c>
      <c r="D4" s="2" t="s">
        <v>14</v>
      </c>
      <c r="E4" s="2" t="s">
        <v>20</v>
      </c>
      <c r="F4" s="2" t="s">
        <v>16</v>
      </c>
    </row>
  </sheetData>
  <conditionalFormatting sqref="C1:C2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mw-van</cp:lastModifiedBy>
  <dcterms:created xsi:type="dcterms:W3CDTF">2015-06-06T02:19:00Z</dcterms:created>
  <dcterms:modified xsi:type="dcterms:W3CDTF">2025-01-26T16:19:37Z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51A1A02A4F51CC9C19F0956709346A02_42</vt:lpwstr>
  </property>
  <property fmtid="{D5CDD505-2E9C-101B-9397-08002B2CF9AE}" pid="3" name="KSOProductBuildVer">
    <vt:lpwstr>2052-6.15.2.8936</vt:lpwstr>
  </property>
</Properties>
</file>